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29" activeTab="5"/>
  </bookViews>
  <sheets>
    <sheet name="江底.建新村3.13" sheetId="2" r:id="rId1"/>
    <sheet name="江底.围子村3.14" sheetId="3" r:id="rId2"/>
    <sheet name="泗水3.24" sheetId="12" r:id="rId3"/>
    <sheet name="泗水3.25" sheetId="15" r:id="rId4"/>
    <sheet name="泗水3.26" sheetId="16" r:id="rId5"/>
    <sheet name="5.15三门" sheetId="1" r:id="rId6"/>
    <sheet name="龙脊5.22" sheetId="10" r:id="rId7"/>
    <sheet name="平等5.26" sheetId="4" r:id="rId8"/>
    <sheet name="马堤芙蓉7.15" sheetId="11" r:id="rId9"/>
    <sheet name="龙胜镇7.24" sheetId="6" r:id="rId10"/>
  </sheets>
  <definedNames>
    <definedName name="_xlnm._FilterDatabase" localSheetId="0" hidden="1">江底.建新村3.13!$A$4:$I$64</definedName>
    <definedName name="_xlnm._FilterDatabase" localSheetId="1" hidden="1">江底.围子村3.14!$A$4:$I$46</definedName>
    <definedName name="_xlnm._FilterDatabase" localSheetId="2" hidden="1">泗水3.24!$A$4:$I$56</definedName>
    <definedName name="_xlnm._FilterDatabase" localSheetId="3" hidden="1">泗水3.25!$A$4:$I$86</definedName>
    <definedName name="_xlnm._FilterDatabase" localSheetId="4" hidden="1">泗水3.26!$A$4:$I$150</definedName>
    <definedName name="_xlnm._FilterDatabase" localSheetId="5" hidden="1">'5.15三门'!$A$4:$I$227</definedName>
    <definedName name="_xlnm._FilterDatabase" localSheetId="6" hidden="1">龙脊5.22!$B$3:$I$304</definedName>
    <definedName name="_xlnm._FilterDatabase" localSheetId="7" hidden="1">平等5.26!$A$3:$I$363</definedName>
    <definedName name="_xlnm._FilterDatabase" localSheetId="8" hidden="1">马堤芙蓉7.15!$B$3:$I$30</definedName>
    <definedName name="_xlnm._FilterDatabase" localSheetId="9" hidden="1">龙胜镇7.24!$A$4:$I$181</definedName>
    <definedName name="_xlnm.Print_Titles" localSheetId="0">江底.建新村3.13!$1:$4</definedName>
    <definedName name="_xlnm.Print_Titles" localSheetId="1">江底.围子村3.14!$1:$4</definedName>
    <definedName name="_xlnm.Print_Titles" localSheetId="2">泗水3.24!$1:$4</definedName>
    <definedName name="_xlnm.Print_Titles" localSheetId="3">泗水3.25!$1:$4</definedName>
    <definedName name="_xlnm.Print_Titles" localSheetId="4">泗水3.26!$1:$4</definedName>
    <definedName name="_xlnm.Print_Titles" localSheetId="5">'5.15三门'!$1:$4</definedName>
    <definedName name="_xlnm.Print_Titles" localSheetId="6">龙脊5.22!$1:$3</definedName>
    <definedName name="_xlnm.Print_Titles" localSheetId="7">平等5.26!$1:$3</definedName>
    <definedName name="_xlnm.Print_Titles" localSheetId="9">龙胜镇7.24!$1:$4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<sst xmlns="http://schemas.openxmlformats.org/spreadsheetml/2006/main" count="9561" uniqueCount="1804">
  <si>
    <t>龙胜县农村实用技术培训拟发放公示名单</t>
  </si>
  <si>
    <t>县名： 龙胜各族自治县            承培单位 :  龙胜县农业农村局                                                     培训班名称：建新村农村实用技术培训班      培训时间：2025.3.13</t>
  </si>
  <si>
    <t>序号</t>
  </si>
  <si>
    <t>乡（镇）</t>
  </si>
  <si>
    <t>村（屯）</t>
  </si>
  <si>
    <t>姓名</t>
  </si>
  <si>
    <t>性别</t>
  </si>
  <si>
    <t>文化程度</t>
  </si>
  <si>
    <t>户属性</t>
  </si>
  <si>
    <t>培训时间（天）</t>
  </si>
  <si>
    <t>补助金额（元）</t>
  </si>
  <si>
    <t>1</t>
  </si>
  <si>
    <t>江底</t>
  </si>
  <si>
    <t>建新</t>
  </si>
  <si>
    <t>冯维保</t>
  </si>
  <si>
    <t>男</t>
  </si>
  <si>
    <t>小学</t>
  </si>
  <si>
    <t>脱贫户</t>
  </si>
  <si>
    <t>2</t>
  </si>
  <si>
    <t>冯小林</t>
  </si>
  <si>
    <t>女</t>
  </si>
  <si>
    <t>3</t>
  </si>
  <si>
    <t>龚高清</t>
  </si>
  <si>
    <t>4</t>
  </si>
  <si>
    <t>龚厚财</t>
  </si>
  <si>
    <t>退出户</t>
  </si>
  <si>
    <t>5</t>
  </si>
  <si>
    <t>龚厚荣</t>
  </si>
  <si>
    <t>6</t>
  </si>
  <si>
    <t>龚厚忠</t>
  </si>
  <si>
    <t>初中</t>
  </si>
  <si>
    <t>7</t>
  </si>
  <si>
    <t>胡天旺</t>
  </si>
  <si>
    <t>8</t>
  </si>
  <si>
    <t>黄始平</t>
  </si>
  <si>
    <t>9</t>
  </si>
  <si>
    <t>李运益</t>
  </si>
  <si>
    <t>10</t>
  </si>
  <si>
    <t>潘保妹</t>
  </si>
  <si>
    <t>11</t>
  </si>
  <si>
    <t>潘贵根</t>
  </si>
  <si>
    <t>12</t>
  </si>
  <si>
    <t>潘龙发</t>
  </si>
  <si>
    <t>13</t>
  </si>
  <si>
    <t>潘田辉</t>
  </si>
  <si>
    <t>14</t>
  </si>
  <si>
    <t>盘富财</t>
  </si>
  <si>
    <t>15</t>
  </si>
  <si>
    <t>盘桂连</t>
  </si>
  <si>
    <t>16</t>
  </si>
  <si>
    <t>盘秀仙</t>
  </si>
  <si>
    <t>17</t>
  </si>
  <si>
    <t>盘玉春</t>
  </si>
  <si>
    <t>18</t>
  </si>
  <si>
    <t>盘玉龙</t>
  </si>
  <si>
    <t>19</t>
  </si>
  <si>
    <t>盘玉顺</t>
  </si>
  <si>
    <t>20</t>
  </si>
  <si>
    <t>盘元涛</t>
  </si>
  <si>
    <t>21</t>
  </si>
  <si>
    <t>盘张梅</t>
  </si>
  <si>
    <t>22</t>
  </si>
  <si>
    <t>苏冬梅</t>
  </si>
  <si>
    <t>23</t>
  </si>
  <si>
    <t>谭元友</t>
  </si>
  <si>
    <t>24</t>
  </si>
  <si>
    <t>王成毅</t>
  </si>
  <si>
    <t>25</t>
  </si>
  <si>
    <t>王秀珍</t>
  </si>
  <si>
    <t>26</t>
  </si>
  <si>
    <t>王永红</t>
  </si>
  <si>
    <t>27</t>
  </si>
  <si>
    <t>王永军</t>
  </si>
  <si>
    <t>28</t>
  </si>
  <si>
    <t>王永亮</t>
  </si>
  <si>
    <t>29</t>
  </si>
  <si>
    <t>王永强</t>
  </si>
  <si>
    <t>30</t>
  </si>
  <si>
    <t>王永清</t>
  </si>
  <si>
    <t>31</t>
  </si>
  <si>
    <t>王永旺</t>
  </si>
  <si>
    <t>32</t>
  </si>
  <si>
    <t>吴文星</t>
  </si>
  <si>
    <t>33</t>
  </si>
  <si>
    <t>吴章梅</t>
  </si>
  <si>
    <t>34</t>
  </si>
  <si>
    <t>杨焕章</t>
  </si>
  <si>
    <t>35</t>
  </si>
  <si>
    <t>杨文保</t>
  </si>
  <si>
    <t>36</t>
  </si>
  <si>
    <t>杨文汉</t>
  </si>
  <si>
    <t>37</t>
  </si>
  <si>
    <t>杨文吉</t>
  </si>
  <si>
    <t>38</t>
  </si>
  <si>
    <t>杨文秀</t>
  </si>
  <si>
    <t>39</t>
  </si>
  <si>
    <t>杨秀芳</t>
  </si>
  <si>
    <t>40</t>
  </si>
  <si>
    <t>杨章德</t>
  </si>
  <si>
    <t>41</t>
  </si>
  <si>
    <t>杨章兰</t>
  </si>
  <si>
    <t>42</t>
  </si>
  <si>
    <t>杨章通</t>
  </si>
  <si>
    <t>43</t>
  </si>
  <si>
    <t>杨振英</t>
  </si>
  <si>
    <t>44</t>
  </si>
  <si>
    <t>杨祝梅</t>
  </si>
  <si>
    <t>45</t>
  </si>
  <si>
    <t>张远军</t>
  </si>
  <si>
    <t>46</t>
  </si>
  <si>
    <t>张远利</t>
  </si>
  <si>
    <t>47</t>
  </si>
  <si>
    <t>张远清</t>
  </si>
  <si>
    <t>48</t>
  </si>
  <si>
    <t>张远英</t>
  </si>
  <si>
    <t>49</t>
  </si>
  <si>
    <t>张远勇</t>
  </si>
  <si>
    <t>50</t>
  </si>
  <si>
    <t>张值兵</t>
  </si>
  <si>
    <t>51</t>
  </si>
  <si>
    <t>张值亮</t>
  </si>
  <si>
    <t>52</t>
  </si>
  <si>
    <t>张周胡</t>
  </si>
  <si>
    <t>53</t>
  </si>
  <si>
    <t>赵启华</t>
  </si>
  <si>
    <t>54</t>
  </si>
  <si>
    <t>赵启梅</t>
  </si>
  <si>
    <t>55</t>
  </si>
  <si>
    <t>赵启生</t>
  </si>
  <si>
    <t>56</t>
  </si>
  <si>
    <t>赵启文</t>
  </si>
  <si>
    <t>57</t>
  </si>
  <si>
    <t>钟孝金</t>
  </si>
  <si>
    <t>58</t>
  </si>
  <si>
    <t>刘忠斌</t>
  </si>
  <si>
    <t>59</t>
  </si>
  <si>
    <t>潘文德</t>
  </si>
  <si>
    <t>60</t>
  </si>
  <si>
    <t>王永成</t>
  </si>
  <si>
    <t>县名： 龙胜各族自治县           承培单位 :  龙胜县农业农村局                                                     培训班名称：围子村农村实用技术培训班     培训时间：2025.3.14</t>
  </si>
  <si>
    <t xml:space="preserve">文化程度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</si>
  <si>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围子</t>
  </si>
  <si>
    <t>李祥春</t>
  </si>
  <si>
    <t>曾宪友</t>
  </si>
  <si>
    <t>李贵祯</t>
  </si>
  <si>
    <t>向时耀</t>
  </si>
  <si>
    <t>彭甲梅</t>
  </si>
  <si>
    <t>边缘易致贫户</t>
  </si>
  <si>
    <t>罗忠清</t>
  </si>
  <si>
    <t>周思胜</t>
  </si>
  <si>
    <t>谢万友</t>
  </si>
  <si>
    <t>韦积玉</t>
  </si>
  <si>
    <t>刘怀</t>
  </si>
  <si>
    <t>李玉兰</t>
  </si>
  <si>
    <t>高中</t>
  </si>
  <si>
    <t>吴生亮</t>
  </si>
  <si>
    <t>谢云花</t>
  </si>
  <si>
    <t>赵进良</t>
  </si>
  <si>
    <t>彭佑琴</t>
  </si>
  <si>
    <t>曾炳戌</t>
  </si>
  <si>
    <t>董荣锐</t>
  </si>
  <si>
    <t>向文</t>
  </si>
  <si>
    <t>韦宗成</t>
  </si>
  <si>
    <t>李祥武</t>
  </si>
  <si>
    <t>李祥林</t>
  </si>
  <si>
    <t>韦吉红</t>
  </si>
  <si>
    <t>韦积怀</t>
  </si>
  <si>
    <t>向时腾</t>
  </si>
  <si>
    <t>赵进辉</t>
  </si>
  <si>
    <t>邹兴友</t>
  </si>
  <si>
    <t>李刘</t>
  </si>
  <si>
    <t>朱香贵</t>
  </si>
  <si>
    <t>舒善仁</t>
  </si>
  <si>
    <t>韦宗建</t>
  </si>
  <si>
    <t>陈卯玉</t>
  </si>
  <si>
    <t>彭元章</t>
  </si>
  <si>
    <t>胡齐淳</t>
  </si>
  <si>
    <t>胡家勇</t>
  </si>
  <si>
    <t>韦玉姣</t>
  </si>
  <si>
    <t>胡齐军</t>
  </si>
  <si>
    <t>赵荣娟</t>
  </si>
  <si>
    <t>刘作艺</t>
  </si>
  <si>
    <t>胡家运</t>
  </si>
  <si>
    <t>文凤</t>
  </si>
  <si>
    <t>刘登喜</t>
  </si>
  <si>
    <t>易理友</t>
  </si>
  <si>
    <t>县名： 龙胜各族自治县             承培单位 :  龙胜县农业农村局                                                     培训班名称：泗水乡农村实用技术培训班       培训时间：2025.3.24</t>
  </si>
  <si>
    <t>泗水</t>
  </si>
  <si>
    <t>马骆</t>
  </si>
  <si>
    <t>莫仁棉</t>
  </si>
  <si>
    <t>侯定英</t>
  </si>
  <si>
    <t>莫培军</t>
  </si>
  <si>
    <t>银盛梅</t>
  </si>
  <si>
    <t>陈明友</t>
  </si>
  <si>
    <t>潘树维</t>
  </si>
  <si>
    <t>潘林娣</t>
  </si>
  <si>
    <t>潘德艳</t>
  </si>
  <si>
    <t>潘桂仁</t>
  </si>
  <si>
    <t>潘树祥</t>
  </si>
  <si>
    <t>潘样姣</t>
  </si>
  <si>
    <t>里茶</t>
  </si>
  <si>
    <t>粟吉新</t>
  </si>
  <si>
    <t>黄建戊</t>
  </si>
  <si>
    <t>莫兴念</t>
  </si>
  <si>
    <t>蔡德才</t>
  </si>
  <si>
    <t>吕红艳</t>
  </si>
  <si>
    <t>张再军</t>
  </si>
  <si>
    <t>蔡盛菊</t>
  </si>
  <si>
    <t>大专及以上</t>
  </si>
  <si>
    <t>向启艳</t>
  </si>
  <si>
    <t>李银花</t>
  </si>
  <si>
    <t>高顺云</t>
  </si>
  <si>
    <t>吴金霖</t>
  </si>
  <si>
    <t>白桂余</t>
  </si>
  <si>
    <t>突发严重困难户</t>
  </si>
  <si>
    <t>龚庚妹</t>
  </si>
  <si>
    <t>罗松平</t>
  </si>
  <si>
    <t>刘蔡英</t>
  </si>
  <si>
    <t>蒙庆标</t>
  </si>
  <si>
    <t>杨炳艳</t>
  </si>
  <si>
    <t>杨艳花</t>
  </si>
  <si>
    <t>细门</t>
  </si>
  <si>
    <t>粟茂珍</t>
  </si>
  <si>
    <t>黄颖</t>
  </si>
  <si>
    <t>黄家良</t>
  </si>
  <si>
    <t>余旺妹</t>
  </si>
  <si>
    <t>韦秋萍</t>
  </si>
  <si>
    <t>余能娟</t>
  </si>
  <si>
    <t>韦朝意</t>
  </si>
  <si>
    <t>余塘妹</t>
  </si>
  <si>
    <t>余石妹</t>
  </si>
  <si>
    <t>黄月连</t>
  </si>
  <si>
    <t>余茂生</t>
  </si>
  <si>
    <t>韦祖发</t>
  </si>
  <si>
    <t>阳前坤</t>
  </si>
  <si>
    <t>余高万</t>
  </si>
  <si>
    <t>王文玉</t>
  </si>
  <si>
    <t>余玉安</t>
  </si>
  <si>
    <t>余高刚</t>
  </si>
  <si>
    <t>阳龙兴</t>
  </si>
  <si>
    <t>韦祖兴</t>
  </si>
  <si>
    <t>杨运军</t>
  </si>
  <si>
    <t>韦水梅</t>
  </si>
  <si>
    <t>韦孝宣</t>
  </si>
  <si>
    <t>刘永田</t>
  </si>
  <si>
    <t>县名： 龙胜各族自治县              承培单位 :  龙胜县农业农村局                                                     培训班名称：泗水乡农村实用技术培训班        培训时间：2025.3.25</t>
  </si>
  <si>
    <t>三舍</t>
  </si>
  <si>
    <t>黄良梅</t>
  </si>
  <si>
    <t>周丽君</t>
  </si>
  <si>
    <t>安永芝</t>
  </si>
  <si>
    <t>刘美玉</t>
  </si>
  <si>
    <t>莫蜜月</t>
  </si>
  <si>
    <t>邓刘华</t>
  </si>
  <si>
    <t>刘张华</t>
  </si>
  <si>
    <t>张春玉</t>
  </si>
  <si>
    <t>周细莲</t>
  </si>
  <si>
    <t>黄小芹</t>
  </si>
  <si>
    <t>陶福梅</t>
  </si>
  <si>
    <t>周仲文</t>
  </si>
  <si>
    <t>张贻斌</t>
  </si>
  <si>
    <t>周有英</t>
  </si>
  <si>
    <t>江衣艳</t>
  </si>
  <si>
    <t>张植明</t>
  </si>
  <si>
    <t>张远辉</t>
  </si>
  <si>
    <t>周仲德</t>
  </si>
  <si>
    <t>余生兰</t>
  </si>
  <si>
    <t>潘内</t>
  </si>
  <si>
    <t>袁定球</t>
  </si>
  <si>
    <t>袁荣李</t>
  </si>
  <si>
    <t>粟二妹</t>
  </si>
  <si>
    <t>粟建庭</t>
  </si>
  <si>
    <t>粟维芬</t>
  </si>
  <si>
    <t>周明贵</t>
  </si>
  <si>
    <t>袁刘妹</t>
  </si>
  <si>
    <t>粟永吉</t>
  </si>
  <si>
    <t>侯永姣</t>
  </si>
  <si>
    <t>粟维忠</t>
  </si>
  <si>
    <t>袁刘军</t>
  </si>
  <si>
    <t>粟茂庭</t>
  </si>
  <si>
    <t>粟知维</t>
  </si>
  <si>
    <t>粟安辉</t>
  </si>
  <si>
    <t>粟春兰</t>
  </si>
  <si>
    <t>陈义田</t>
  </si>
  <si>
    <t>粟启维</t>
  </si>
  <si>
    <t>粟全坤</t>
  </si>
  <si>
    <t>陈恩德</t>
  </si>
  <si>
    <t>周玉春</t>
  </si>
  <si>
    <t>粟维秀</t>
  </si>
  <si>
    <t>粟周意</t>
  </si>
  <si>
    <t>粟球海</t>
  </si>
  <si>
    <t>粟明旺</t>
  </si>
  <si>
    <t>潘连财</t>
  </si>
  <si>
    <t>粟祖春</t>
  </si>
  <si>
    <t>粟启干</t>
  </si>
  <si>
    <t>粟凤开</t>
  </si>
  <si>
    <t>粟世妹</t>
  </si>
  <si>
    <t>粟新付</t>
  </si>
  <si>
    <t>陈进球</t>
  </si>
  <si>
    <t>粟积剑</t>
  </si>
  <si>
    <t>粟积勤</t>
  </si>
  <si>
    <t>粟春贵</t>
  </si>
  <si>
    <t>粟桂生</t>
  </si>
  <si>
    <t>粟求才</t>
  </si>
  <si>
    <t>粟祖焕</t>
  </si>
  <si>
    <t>粟春方</t>
  </si>
  <si>
    <t>粟知秀</t>
  </si>
  <si>
    <t>粟启贵</t>
  </si>
  <si>
    <t>粟吉芬</t>
  </si>
  <si>
    <t>粟少丽</t>
  </si>
  <si>
    <t>周家</t>
  </si>
  <si>
    <t>李运夺</t>
  </si>
  <si>
    <t>王宽付</t>
  </si>
  <si>
    <t>王连艳</t>
  </si>
  <si>
    <t>王文芳</t>
  </si>
  <si>
    <t>杨礼军</t>
  </si>
  <si>
    <t>曹运德</t>
  </si>
  <si>
    <t>杨三妹</t>
  </si>
  <si>
    <t>李宗能</t>
  </si>
  <si>
    <t>秦荣付</t>
  </si>
  <si>
    <t>李点明</t>
  </si>
  <si>
    <t>王文达</t>
  </si>
  <si>
    <t>曹运武</t>
  </si>
  <si>
    <t>祝冬梅</t>
  </si>
  <si>
    <t>王忠能</t>
  </si>
  <si>
    <t>王忠茂</t>
  </si>
  <si>
    <t>王忠平</t>
  </si>
  <si>
    <t>王成德</t>
  </si>
  <si>
    <t>曹传云</t>
  </si>
  <si>
    <t>王世兴</t>
  </si>
  <si>
    <t>邓丽荣</t>
  </si>
  <si>
    <t>县名： 龙胜各族自治县            承培单位 :  龙胜县农业农村局                                                     培训班名称：泗水乡农村实用技术培训班           培训时间：2025.3.26</t>
  </si>
  <si>
    <t>里才</t>
  </si>
  <si>
    <t>韦良斌</t>
  </si>
  <si>
    <t>潘水明</t>
  </si>
  <si>
    <t>杨顺艳</t>
  </si>
  <si>
    <t>潘建林</t>
  </si>
  <si>
    <t>石井邦</t>
  </si>
  <si>
    <t>侯学云</t>
  </si>
  <si>
    <t>侯华艳</t>
  </si>
  <si>
    <t>荣秋连</t>
  </si>
  <si>
    <t>李红良</t>
  </si>
  <si>
    <t>欧刚兴</t>
  </si>
  <si>
    <t>陆秋苗</t>
  </si>
  <si>
    <t>李志建</t>
  </si>
  <si>
    <t>杨启华</t>
  </si>
  <si>
    <t>欧刚国</t>
  </si>
  <si>
    <t>潘建国</t>
  </si>
  <si>
    <t>杨桂生</t>
  </si>
  <si>
    <t>段少辉</t>
  </si>
  <si>
    <t>阳仕桂</t>
  </si>
  <si>
    <t>刘永姣</t>
  </si>
  <si>
    <t>兰素芬</t>
  </si>
  <si>
    <t>杨忠莲</t>
  </si>
  <si>
    <t>周新连</t>
  </si>
  <si>
    <t>石粟汉</t>
  </si>
  <si>
    <t>余海胜</t>
  </si>
  <si>
    <t>韦彦权</t>
  </si>
  <si>
    <t>李蒙志</t>
  </si>
  <si>
    <t>兰忠胜</t>
  </si>
  <si>
    <t>刘先海</t>
  </si>
  <si>
    <t>石曾友</t>
  </si>
  <si>
    <t>苏知梅</t>
  </si>
  <si>
    <t>兰基光</t>
  </si>
  <si>
    <t>曾玉坤</t>
  </si>
  <si>
    <t>黄艳华</t>
  </si>
  <si>
    <t>潘应华</t>
  </si>
  <si>
    <t>韦良浩</t>
  </si>
  <si>
    <t>潘应胜</t>
  </si>
  <si>
    <t>潘礼芸</t>
  </si>
  <si>
    <t>杨进佳</t>
  </si>
  <si>
    <t>银昌武</t>
  </si>
  <si>
    <t>杨贤财</t>
  </si>
  <si>
    <t>吴定山</t>
  </si>
  <si>
    <t>潘应勇</t>
  </si>
  <si>
    <t>韦启能</t>
  </si>
  <si>
    <t>侯定保</t>
  </si>
  <si>
    <t>侯兴权</t>
  </si>
  <si>
    <t>候炳凤</t>
  </si>
  <si>
    <t>侯新萍</t>
  </si>
  <si>
    <t>杨良梅</t>
  </si>
  <si>
    <t>侯兆平</t>
  </si>
  <si>
    <t>文盲或半文盲</t>
  </si>
  <si>
    <t xml:space="preserve">张苏姣 </t>
  </si>
  <si>
    <t>杨盛友</t>
  </si>
  <si>
    <t>吴申凤</t>
  </si>
  <si>
    <t>潘应周</t>
  </si>
  <si>
    <t>阳莲</t>
  </si>
  <si>
    <t>黄林香</t>
  </si>
  <si>
    <t>粟海凤</t>
  </si>
  <si>
    <t>蒙珍祥</t>
  </si>
  <si>
    <t>粟桂宣</t>
  </si>
  <si>
    <t>洪德心</t>
  </si>
  <si>
    <t>候海艳</t>
  </si>
  <si>
    <t>蒙昌清</t>
  </si>
  <si>
    <t>蒙世军</t>
  </si>
  <si>
    <t>杨荣耀</t>
  </si>
  <si>
    <t>吴兴敬</t>
  </si>
  <si>
    <t>安永凤</t>
  </si>
  <si>
    <t>蒙承刚</t>
  </si>
  <si>
    <t>陈玉梅</t>
  </si>
  <si>
    <t>粟长青</t>
  </si>
  <si>
    <t>潘仁勇</t>
  </si>
  <si>
    <t>侯炳花</t>
  </si>
  <si>
    <t>吴乙莲</t>
  </si>
  <si>
    <t>侯定荣</t>
  </si>
  <si>
    <t>蒙庭荣</t>
  </si>
  <si>
    <t>候炳玉</t>
  </si>
  <si>
    <t>杨贤斌</t>
  </si>
  <si>
    <t>杨贤凤</t>
  </si>
  <si>
    <t>候兴花</t>
  </si>
  <si>
    <t>杨勇</t>
  </si>
  <si>
    <t>龙甸</t>
  </si>
  <si>
    <t>石忠源</t>
  </si>
  <si>
    <t>石连荣</t>
  </si>
  <si>
    <t>明莉姣</t>
  </si>
  <si>
    <t>贲艳福</t>
  </si>
  <si>
    <t>赵艳萍</t>
  </si>
  <si>
    <t>石艳香</t>
  </si>
  <si>
    <t>粟汉花</t>
  </si>
  <si>
    <t>蒙水明</t>
  </si>
  <si>
    <t>苏桂凤</t>
  </si>
  <si>
    <t>黄付姣</t>
  </si>
  <si>
    <t>蒙晋</t>
  </si>
  <si>
    <t>石显辉</t>
  </si>
  <si>
    <t>石伦强</t>
  </si>
  <si>
    <t>吴子贤</t>
  </si>
  <si>
    <t>石显奉</t>
  </si>
  <si>
    <t>石伦义</t>
  </si>
  <si>
    <t>石坤金</t>
  </si>
  <si>
    <t>黄贵</t>
  </si>
  <si>
    <t>黄付勇</t>
  </si>
  <si>
    <t>黄家太</t>
  </si>
  <si>
    <t>罗祥玉</t>
  </si>
  <si>
    <t>脱贫不稳定户</t>
  </si>
  <si>
    <t>蒙胜财</t>
  </si>
  <si>
    <t>蒙林琚</t>
  </si>
  <si>
    <t>蒙丽萍</t>
  </si>
  <si>
    <t>蒙小菊</t>
  </si>
  <si>
    <t>蒙荣付</t>
  </si>
  <si>
    <t>石显光</t>
  </si>
  <si>
    <t>贲浩成</t>
  </si>
  <si>
    <t>蒙斌</t>
  </si>
  <si>
    <t>蒙佑生</t>
  </si>
  <si>
    <t>陶良玉</t>
  </si>
  <si>
    <t>蒙世井</t>
  </si>
  <si>
    <t>韦贞明</t>
  </si>
  <si>
    <t>贲荣高</t>
  </si>
  <si>
    <t>蒙定标</t>
  </si>
  <si>
    <t>蒙永荣</t>
  </si>
  <si>
    <t>李德庆</t>
  </si>
  <si>
    <t>蒙艳羽</t>
  </si>
  <si>
    <t>石文章</t>
  </si>
  <si>
    <t>石珍达</t>
  </si>
  <si>
    <t>石珍文</t>
  </si>
  <si>
    <t>石忠球</t>
  </si>
  <si>
    <t>蒙祥宣</t>
  </si>
  <si>
    <t>潘土娇</t>
  </si>
  <si>
    <t>蒙华永</t>
  </si>
  <si>
    <t>许彩红</t>
  </si>
  <si>
    <t>蒙呈杰</t>
  </si>
  <si>
    <t>廖艳秋</t>
  </si>
  <si>
    <t>黄桂煜</t>
  </si>
  <si>
    <t>蒙兰姣</t>
  </si>
  <si>
    <t xml:space="preserve">蒙昌权 </t>
  </si>
  <si>
    <t>禹荣婕</t>
  </si>
  <si>
    <t>侯雄伟</t>
  </si>
  <si>
    <t>侯连勤</t>
  </si>
  <si>
    <t>蒙昌勤</t>
  </si>
  <si>
    <t>蒙荣军</t>
  </si>
  <si>
    <t>吴子恩</t>
  </si>
  <si>
    <t>粟求娥</t>
  </si>
  <si>
    <t>粟延东</t>
  </si>
  <si>
    <t>余福坤</t>
  </si>
  <si>
    <t>泗水乡</t>
  </si>
  <si>
    <t>周家村</t>
  </si>
  <si>
    <t>李根连</t>
  </si>
  <si>
    <t>潘内村</t>
  </si>
  <si>
    <t>粟水英</t>
  </si>
  <si>
    <t>陈义荣</t>
  </si>
  <si>
    <t>里才村</t>
  </si>
  <si>
    <t>余凤连</t>
  </si>
  <si>
    <t xml:space="preserve"> 秦志英</t>
  </si>
  <si>
    <t>泗水村</t>
  </si>
  <si>
    <t>潘应茂</t>
  </si>
  <si>
    <t>龙甸村</t>
  </si>
  <si>
    <t>何艳梅</t>
  </si>
  <si>
    <t>曾美娥</t>
  </si>
  <si>
    <t>县名： 龙胜各族自治县                 承培单位 :  龙胜县农业农村局                                                     培训班名称：三门镇农村实用技术培训班        培训时间：2025.5.15</t>
  </si>
  <si>
    <t>三门</t>
  </si>
  <si>
    <t>大地</t>
  </si>
  <si>
    <t>李凤青</t>
  </si>
  <si>
    <t>蒲秋平</t>
  </si>
  <si>
    <t>文进勇</t>
  </si>
  <si>
    <t>花坪</t>
  </si>
  <si>
    <t>李雪梅</t>
  </si>
  <si>
    <t>大罗</t>
  </si>
  <si>
    <t>蒙治兰</t>
  </si>
  <si>
    <t>大滩</t>
  </si>
  <si>
    <t>杨仁兵</t>
  </si>
  <si>
    <t>莫荣翠</t>
  </si>
  <si>
    <t>文进旺</t>
  </si>
  <si>
    <t>范文军</t>
  </si>
  <si>
    <t>同烈</t>
  </si>
  <si>
    <t>凤发仁</t>
  </si>
  <si>
    <t>凤君艳</t>
  </si>
  <si>
    <t>覃春花</t>
  </si>
  <si>
    <t>凤明刚</t>
  </si>
  <si>
    <t>文盲</t>
  </si>
  <si>
    <t>花桥</t>
  </si>
  <si>
    <t>梁先红</t>
  </si>
  <si>
    <t>周如万</t>
  </si>
  <si>
    <t>唐贵德</t>
  </si>
  <si>
    <t>交其</t>
  </si>
  <si>
    <t>彭敦新</t>
  </si>
  <si>
    <t>温美琴</t>
  </si>
  <si>
    <t>蒙义勇</t>
  </si>
  <si>
    <t>双江</t>
  </si>
  <si>
    <t>康王陈</t>
  </si>
  <si>
    <t>蒲胜伟</t>
  </si>
  <si>
    <t>韦达雄</t>
  </si>
  <si>
    <t>蒲庆芳</t>
  </si>
  <si>
    <t>胡锦利</t>
  </si>
  <si>
    <t>王勤富</t>
  </si>
  <si>
    <t>康有能</t>
  </si>
  <si>
    <t>刘金安</t>
  </si>
  <si>
    <t>段绪秋</t>
  </si>
  <si>
    <t>中专</t>
  </si>
  <si>
    <t>范阮梅</t>
  </si>
  <si>
    <t>蒙代强</t>
  </si>
  <si>
    <t>邓龙乾</t>
  </si>
  <si>
    <t>吴元科</t>
  </si>
  <si>
    <t>古坪</t>
  </si>
  <si>
    <t>李吕瑞</t>
  </si>
  <si>
    <t>双朗</t>
  </si>
  <si>
    <t>邓宝发</t>
  </si>
  <si>
    <t>邓艺六</t>
  </si>
  <si>
    <t>蒙万东</t>
  </si>
  <si>
    <t>石宗明</t>
  </si>
  <si>
    <t>鸡爪</t>
  </si>
  <si>
    <t>谢肇道</t>
  </si>
  <si>
    <t>林生</t>
  </si>
  <si>
    <t>蔡立超</t>
  </si>
  <si>
    <t>李元娣</t>
  </si>
  <si>
    <t>蔡立明</t>
  </si>
  <si>
    <t>范承凡</t>
  </si>
  <si>
    <t>安康</t>
  </si>
  <si>
    <t>彭艳菊</t>
  </si>
  <si>
    <t>谭周林</t>
  </si>
  <si>
    <t>曾庆财</t>
  </si>
  <si>
    <t>秦茂芬</t>
  </si>
  <si>
    <t>谭显发</t>
  </si>
  <si>
    <t>覃仙枝</t>
  </si>
  <si>
    <t>付永康</t>
  </si>
  <si>
    <t>盘成舟</t>
  </si>
  <si>
    <t>范荣桂</t>
  </si>
  <si>
    <t>张克毫</t>
  </si>
  <si>
    <t>凤有雄</t>
  </si>
  <si>
    <t>易桂珍</t>
  </si>
  <si>
    <t>蒙海凤</t>
  </si>
  <si>
    <t>洪寨</t>
  </si>
  <si>
    <t>谭清培</t>
  </si>
  <si>
    <t>邓兰姣</t>
  </si>
  <si>
    <t>龙天平</t>
  </si>
  <si>
    <t>何明艳</t>
  </si>
  <si>
    <t>61</t>
  </si>
  <si>
    <t>粟家旺</t>
  </si>
  <si>
    <t>62</t>
  </si>
  <si>
    <t>文启能</t>
  </si>
  <si>
    <t>63</t>
  </si>
  <si>
    <t>梁家军</t>
  </si>
  <si>
    <t>64</t>
  </si>
  <si>
    <t>梁成合</t>
  </si>
  <si>
    <t>65</t>
  </si>
  <si>
    <t>李明东</t>
  </si>
  <si>
    <t>66</t>
  </si>
  <si>
    <t>秦昌中</t>
  </si>
  <si>
    <t>67</t>
  </si>
  <si>
    <t>黄锦霞</t>
  </si>
  <si>
    <t>68</t>
  </si>
  <si>
    <t>邓裕林</t>
  </si>
  <si>
    <t>69</t>
  </si>
  <si>
    <t>赵春辉</t>
  </si>
  <si>
    <t>70</t>
  </si>
  <si>
    <t>蒙万宝</t>
  </si>
  <si>
    <t>71</t>
  </si>
  <si>
    <t>刘玉亮</t>
  </si>
  <si>
    <t>72</t>
  </si>
  <si>
    <t>谢先旭</t>
  </si>
  <si>
    <t>73</t>
  </si>
  <si>
    <t>范道东</t>
  </si>
  <si>
    <t>74</t>
  </si>
  <si>
    <t>范道宇</t>
  </si>
  <si>
    <t>75</t>
  </si>
  <si>
    <t>翁志华</t>
  </si>
  <si>
    <t>76</t>
  </si>
  <si>
    <t>覃志雄</t>
  </si>
  <si>
    <t>77</t>
  </si>
  <si>
    <t>谢先宝</t>
  </si>
  <si>
    <t>78</t>
  </si>
  <si>
    <t>左雪琼</t>
  </si>
  <si>
    <t>79</t>
  </si>
  <si>
    <t>彭敦明</t>
  </si>
  <si>
    <t>80</t>
  </si>
  <si>
    <t>范青艺</t>
  </si>
  <si>
    <t>81</t>
  </si>
  <si>
    <t>刘少军</t>
  </si>
  <si>
    <t>82</t>
  </si>
  <si>
    <t>秦唐发</t>
  </si>
  <si>
    <t>83</t>
  </si>
  <si>
    <t>罗全民</t>
  </si>
  <si>
    <t>84</t>
  </si>
  <si>
    <t>潘柳明</t>
  </si>
  <si>
    <t>85</t>
  </si>
  <si>
    <t>张克历</t>
  </si>
  <si>
    <t>86</t>
  </si>
  <si>
    <t>龙建姣</t>
  </si>
  <si>
    <t>87</t>
  </si>
  <si>
    <t>范道财</t>
  </si>
  <si>
    <t>88</t>
  </si>
  <si>
    <t>温宗琴</t>
  </si>
  <si>
    <t>89</t>
  </si>
  <si>
    <t>范道志</t>
  </si>
  <si>
    <t>90</t>
  </si>
  <si>
    <t>苏贤兵</t>
  </si>
  <si>
    <t>91</t>
  </si>
  <si>
    <t>赵晓军</t>
  </si>
  <si>
    <t>92</t>
  </si>
  <si>
    <t>盘龙江</t>
  </si>
  <si>
    <t>93</t>
  </si>
  <si>
    <t>蒋崇建</t>
  </si>
  <si>
    <t>94</t>
  </si>
  <si>
    <t>蔡昌田</t>
  </si>
  <si>
    <t>95</t>
  </si>
  <si>
    <t>秦祖梅</t>
  </si>
  <si>
    <t>96</t>
  </si>
  <si>
    <t>邓龙满</t>
  </si>
  <si>
    <t>97</t>
  </si>
  <si>
    <t>凤云锋</t>
  </si>
  <si>
    <t>98</t>
  </si>
  <si>
    <t>付永达</t>
  </si>
  <si>
    <t>99</t>
  </si>
  <si>
    <t>盘才军</t>
  </si>
  <si>
    <t>100</t>
  </si>
  <si>
    <t>蒙春仁</t>
  </si>
  <si>
    <t>101</t>
  </si>
  <si>
    <t>赵正常</t>
  </si>
  <si>
    <t>102</t>
  </si>
  <si>
    <t>阳芳星</t>
  </si>
  <si>
    <t>103</t>
  </si>
  <si>
    <t>谭显成</t>
  </si>
  <si>
    <t>104</t>
  </si>
  <si>
    <t>邓桂英</t>
  </si>
  <si>
    <t>105</t>
  </si>
  <si>
    <t>凤香玉</t>
  </si>
  <si>
    <t>106</t>
  </si>
  <si>
    <t>李珠音</t>
  </si>
  <si>
    <t>107</t>
  </si>
  <si>
    <t>李流财</t>
  </si>
  <si>
    <t>108</t>
  </si>
  <si>
    <t>邓龙园</t>
  </si>
  <si>
    <t>109</t>
  </si>
  <si>
    <t>蒙志伟</t>
  </si>
  <si>
    <t>110</t>
  </si>
  <si>
    <t>秦政伟</t>
  </si>
  <si>
    <t>111</t>
  </si>
  <si>
    <t>赵李军</t>
  </si>
  <si>
    <t>112</t>
  </si>
  <si>
    <t>蔡立祥</t>
  </si>
  <si>
    <t>113</t>
  </si>
  <si>
    <t>蒙治远</t>
  </si>
  <si>
    <t>114</t>
  </si>
  <si>
    <t>邓新艳</t>
  </si>
  <si>
    <t>115</t>
  </si>
  <si>
    <t>范承强</t>
  </si>
  <si>
    <t>116</t>
  </si>
  <si>
    <t>赵志坤</t>
  </si>
  <si>
    <t>117</t>
  </si>
  <si>
    <t>邓继军</t>
  </si>
  <si>
    <t>118</t>
  </si>
  <si>
    <t>刘登基</t>
  </si>
  <si>
    <t>119</t>
  </si>
  <si>
    <t>王海宣</t>
  </si>
  <si>
    <t>120</t>
  </si>
  <si>
    <t>周炎标</t>
  </si>
  <si>
    <t>121</t>
  </si>
  <si>
    <t>黄芳连</t>
  </si>
  <si>
    <t>122</t>
  </si>
  <si>
    <t>赵周华</t>
  </si>
  <si>
    <t>123</t>
  </si>
  <si>
    <t>赵文立</t>
  </si>
  <si>
    <t>124</t>
  </si>
  <si>
    <t>赵仁强</t>
  </si>
  <si>
    <t>125</t>
  </si>
  <si>
    <t>赵刘伟</t>
  </si>
  <si>
    <t>126</t>
  </si>
  <si>
    <t>付永干</t>
  </si>
  <si>
    <t>127</t>
  </si>
  <si>
    <t>秦显莲</t>
  </si>
  <si>
    <t>128</t>
  </si>
  <si>
    <t>雷声林</t>
  </si>
  <si>
    <t>129</t>
  </si>
  <si>
    <t>李海群</t>
  </si>
  <si>
    <t>130</t>
  </si>
  <si>
    <t>潘锦玲</t>
  </si>
  <si>
    <t>131</t>
  </si>
  <si>
    <t>苏宗志</t>
  </si>
  <si>
    <t>132</t>
  </si>
  <si>
    <t>谢肇德</t>
  </si>
  <si>
    <t>133</t>
  </si>
  <si>
    <t>李戌娥</t>
  </si>
  <si>
    <t>134</t>
  </si>
  <si>
    <t>赵琼宣</t>
  </si>
  <si>
    <t>135</t>
  </si>
  <si>
    <t>邓德生</t>
  </si>
  <si>
    <t>136</t>
  </si>
  <si>
    <t>赵培云</t>
  </si>
  <si>
    <t>137</t>
  </si>
  <si>
    <t>邓少富</t>
  </si>
  <si>
    <t>138</t>
  </si>
  <si>
    <t>刘登学</t>
  </si>
  <si>
    <t>139</t>
  </si>
  <si>
    <t>梁美连</t>
  </si>
  <si>
    <t>140</t>
  </si>
  <si>
    <t>蒙世江</t>
  </si>
  <si>
    <t>141</t>
  </si>
  <si>
    <t>龙兴能</t>
  </si>
  <si>
    <t>142</t>
  </si>
  <si>
    <t>周厚祯</t>
  </si>
  <si>
    <t>143</t>
  </si>
  <si>
    <t>邓德远</t>
  </si>
  <si>
    <t>144</t>
  </si>
  <si>
    <t>廖代成</t>
  </si>
  <si>
    <t>145</t>
  </si>
  <si>
    <t>杨仁华</t>
  </si>
  <si>
    <t>146</t>
  </si>
  <si>
    <t>谭桂荣</t>
  </si>
  <si>
    <t>147</t>
  </si>
  <si>
    <t>黄美琴</t>
  </si>
  <si>
    <t>148</t>
  </si>
  <si>
    <t>赵世德</t>
  </si>
  <si>
    <t>149</t>
  </si>
  <si>
    <t>张丽娟</t>
  </si>
  <si>
    <t>150</t>
  </si>
  <si>
    <t>邓宝财</t>
  </si>
  <si>
    <t>151</t>
  </si>
  <si>
    <t>邓艺辉</t>
  </si>
  <si>
    <t>152</t>
  </si>
  <si>
    <t>谢校军</t>
  </si>
  <si>
    <t>153</t>
  </si>
  <si>
    <t>邓连琼</t>
  </si>
  <si>
    <t>154</t>
  </si>
  <si>
    <t>王元明</t>
  </si>
  <si>
    <t>155</t>
  </si>
  <si>
    <t>韦忠林</t>
  </si>
  <si>
    <t>156</t>
  </si>
  <si>
    <t>秦贻恒</t>
  </si>
  <si>
    <t>157</t>
  </si>
  <si>
    <t>范道亮</t>
  </si>
  <si>
    <t>158</t>
  </si>
  <si>
    <t>苏宗仁</t>
  </si>
  <si>
    <t>159</t>
  </si>
  <si>
    <t>赵政杰</t>
  </si>
  <si>
    <t>160</t>
  </si>
  <si>
    <t>向礼谦</t>
  </si>
  <si>
    <t>161</t>
  </si>
  <si>
    <t>赵志德</t>
  </si>
  <si>
    <t>162</t>
  </si>
  <si>
    <t>王政元</t>
  </si>
  <si>
    <t>163</t>
  </si>
  <si>
    <t>潘瑞芳</t>
  </si>
  <si>
    <t>164</t>
  </si>
  <si>
    <t>梁兰平</t>
  </si>
  <si>
    <t>165</t>
  </si>
  <si>
    <t>邓龙辉</t>
  </si>
  <si>
    <t>166</t>
  </si>
  <si>
    <t>范荣成</t>
  </si>
  <si>
    <t>167</t>
  </si>
  <si>
    <t>李峰</t>
  </si>
  <si>
    <t>168</t>
  </si>
  <si>
    <t>陈初春</t>
  </si>
  <si>
    <t>169</t>
  </si>
  <si>
    <t>刘金坤</t>
  </si>
  <si>
    <t>170</t>
  </si>
  <si>
    <t>秦显富</t>
  </si>
  <si>
    <t>171</t>
  </si>
  <si>
    <t>邓璋杰</t>
  </si>
  <si>
    <t>172</t>
  </si>
  <si>
    <t>范仁海</t>
  </si>
  <si>
    <t>173</t>
  </si>
  <si>
    <t>文楚越</t>
  </si>
  <si>
    <t>174</t>
  </si>
  <si>
    <t>邓政能</t>
  </si>
  <si>
    <t>175</t>
  </si>
  <si>
    <t>邓德永</t>
  </si>
  <si>
    <t>176</t>
  </si>
  <si>
    <t>唐启松</t>
  </si>
  <si>
    <t>177</t>
  </si>
  <si>
    <t>温勇奇</t>
  </si>
  <si>
    <t>178</t>
  </si>
  <si>
    <t>侯启雄</t>
  </si>
  <si>
    <t>179</t>
  </si>
  <si>
    <t>胡新姣</t>
  </si>
  <si>
    <t>180</t>
  </si>
  <si>
    <t>邓德江</t>
  </si>
  <si>
    <t>181</t>
  </si>
  <si>
    <t>罗建仁</t>
  </si>
  <si>
    <t>182</t>
  </si>
  <si>
    <t>邓德献</t>
  </si>
  <si>
    <t>183</t>
  </si>
  <si>
    <t>凤琼香</t>
  </si>
  <si>
    <t>184</t>
  </si>
  <si>
    <t>周玉财</t>
  </si>
  <si>
    <t>185</t>
  </si>
  <si>
    <t>谢艳琼</t>
  </si>
  <si>
    <t>186</t>
  </si>
  <si>
    <t>俸丽平</t>
  </si>
  <si>
    <t>187</t>
  </si>
  <si>
    <t>刘木英</t>
  </si>
  <si>
    <t>188</t>
  </si>
  <si>
    <t>盘财庆</t>
  </si>
  <si>
    <t>189</t>
  </si>
  <si>
    <t>赵桂军</t>
  </si>
  <si>
    <t>190</t>
  </si>
  <si>
    <t>杨启悦</t>
  </si>
  <si>
    <t>191</t>
  </si>
  <si>
    <t>蔡立金</t>
  </si>
  <si>
    <t>192</t>
  </si>
  <si>
    <t>温素德</t>
  </si>
  <si>
    <t>193</t>
  </si>
  <si>
    <t>谭周琴</t>
  </si>
  <si>
    <t>194</t>
  </si>
  <si>
    <t>秦昌志</t>
  </si>
  <si>
    <t>195</t>
  </si>
  <si>
    <t>梁萍</t>
  </si>
  <si>
    <t>196</t>
  </si>
  <si>
    <t>盘才刚</t>
  </si>
  <si>
    <t>197</t>
  </si>
  <si>
    <t>范道能</t>
  </si>
  <si>
    <t>198</t>
  </si>
  <si>
    <t>文树姣</t>
  </si>
  <si>
    <t>199</t>
  </si>
  <si>
    <t>贲小均</t>
  </si>
  <si>
    <t>200</t>
  </si>
  <si>
    <t>韦发军</t>
  </si>
  <si>
    <t>201</t>
  </si>
  <si>
    <t>温明德</t>
  </si>
  <si>
    <t>202</t>
  </si>
  <si>
    <t>潘付均</t>
  </si>
  <si>
    <t>203</t>
  </si>
  <si>
    <t>赵丽</t>
  </si>
  <si>
    <t>204</t>
  </si>
  <si>
    <t>唐和坤</t>
  </si>
  <si>
    <t>205</t>
  </si>
  <si>
    <t>侯启培</t>
  </si>
  <si>
    <t>206</t>
  </si>
  <si>
    <t>彭敦谋</t>
  </si>
  <si>
    <t>207</t>
  </si>
  <si>
    <t>吴道梅</t>
  </si>
  <si>
    <t>208</t>
  </si>
  <si>
    <t>龙文</t>
  </si>
  <si>
    <t>209</t>
  </si>
  <si>
    <t>邓文友</t>
  </si>
  <si>
    <t>210</t>
  </si>
  <si>
    <t>邓凤坤</t>
  </si>
  <si>
    <t>211</t>
  </si>
  <si>
    <t>刘光友</t>
  </si>
  <si>
    <t>212</t>
  </si>
  <si>
    <t>梁球</t>
  </si>
  <si>
    <t>213</t>
  </si>
  <si>
    <t>胡运来</t>
  </si>
  <si>
    <t>214</t>
  </si>
  <si>
    <t>曹运忠</t>
  </si>
  <si>
    <t>215</t>
  </si>
  <si>
    <t>杨保均</t>
  </si>
  <si>
    <t>216</t>
  </si>
  <si>
    <t>梁运成</t>
  </si>
  <si>
    <t>217</t>
  </si>
  <si>
    <t>段少军</t>
  </si>
  <si>
    <t>218</t>
  </si>
  <si>
    <t>赵志勇</t>
  </si>
  <si>
    <t>219</t>
  </si>
  <si>
    <t>杨爱云</t>
  </si>
  <si>
    <t>220</t>
  </si>
  <si>
    <t>陈简强</t>
  </si>
  <si>
    <t>221</t>
  </si>
  <si>
    <t>陆梦</t>
  </si>
  <si>
    <t>222</t>
  </si>
  <si>
    <t>赵政志</t>
  </si>
  <si>
    <t>223</t>
  </si>
  <si>
    <t>赵居跃</t>
  </si>
  <si>
    <t>县名： 龙胜各族自治县                    承培单位 :  龙胜县农业农村局                                                     培训班名称：龙脊镇农村实用技术培训班            培训时间：2025.5.22</t>
  </si>
  <si>
    <t>龙脊</t>
  </si>
  <si>
    <t>白石</t>
  </si>
  <si>
    <t>邓留芳</t>
  </si>
  <si>
    <t>陈帮义</t>
  </si>
  <si>
    <t>陈帮美</t>
  </si>
  <si>
    <t>陈菊芬</t>
  </si>
  <si>
    <t>邓秀姣</t>
  </si>
  <si>
    <t>陈家财</t>
  </si>
  <si>
    <t>廖荣政</t>
  </si>
  <si>
    <t>刘晨玉</t>
  </si>
  <si>
    <t>廖菊喜</t>
  </si>
  <si>
    <t>廖国平</t>
  </si>
  <si>
    <t>黄顺安</t>
  </si>
  <si>
    <t>赵方军</t>
  </si>
  <si>
    <t>吕瑞国</t>
  </si>
  <si>
    <t>刘超</t>
  </si>
  <si>
    <t>吕瑞菊</t>
  </si>
  <si>
    <t>陈月茹</t>
  </si>
  <si>
    <t>陈艳丹</t>
  </si>
  <si>
    <t>廖桂青</t>
  </si>
  <si>
    <t>黄兰秀</t>
  </si>
  <si>
    <t>白水</t>
  </si>
  <si>
    <t>邓棱文</t>
  </si>
  <si>
    <t>邓流毅</t>
  </si>
  <si>
    <t>邓万富</t>
  </si>
  <si>
    <t>廖红勤</t>
  </si>
  <si>
    <t>黄发</t>
  </si>
  <si>
    <t>黄流明</t>
  </si>
  <si>
    <t>黄流勤</t>
  </si>
  <si>
    <t>黄流仁</t>
  </si>
  <si>
    <t>黄小鹃</t>
  </si>
  <si>
    <t>黄艳香</t>
  </si>
  <si>
    <t>黄艳明</t>
  </si>
  <si>
    <t>廖道斌</t>
  </si>
  <si>
    <t>廖鸿毅</t>
  </si>
  <si>
    <t>廖家干</t>
  </si>
  <si>
    <t>苏家宏</t>
  </si>
  <si>
    <t>苏泽军</t>
  </si>
  <si>
    <t>苏泽明</t>
  </si>
  <si>
    <t>汤月文</t>
  </si>
  <si>
    <t>谢金鸿</t>
  </si>
  <si>
    <t>杨美红</t>
  </si>
  <si>
    <t>赵翠琴</t>
  </si>
  <si>
    <t>赵贵超</t>
  </si>
  <si>
    <t>赵桂玉</t>
  </si>
  <si>
    <t>赵顺福</t>
  </si>
  <si>
    <t>赵有付</t>
  </si>
  <si>
    <t>赵元贵</t>
  </si>
  <si>
    <t>摆岭</t>
  </si>
  <si>
    <t>潘炳茂</t>
  </si>
  <si>
    <t>潘道顺</t>
  </si>
  <si>
    <t>潘志政</t>
  </si>
  <si>
    <t>廖祝玉</t>
  </si>
  <si>
    <t>赵顺云</t>
  </si>
  <si>
    <t>廖依玲</t>
  </si>
  <si>
    <t>杨启迪</t>
  </si>
  <si>
    <t>潘庆发</t>
  </si>
  <si>
    <t>潘庆琼</t>
  </si>
  <si>
    <t>潘树连</t>
  </si>
  <si>
    <t>潘庆磊</t>
  </si>
  <si>
    <t>杨绍林</t>
  </si>
  <si>
    <t>杨成</t>
  </si>
  <si>
    <t>潘明宣</t>
  </si>
  <si>
    <t>大柳</t>
  </si>
  <si>
    <t>黄方胜</t>
  </si>
  <si>
    <t>廖荣军</t>
  </si>
  <si>
    <t>黄方杰</t>
  </si>
  <si>
    <t>廖瑞姣</t>
  </si>
  <si>
    <t>赵富明</t>
  </si>
  <si>
    <t>大寨</t>
  </si>
  <si>
    <t>潘保金</t>
  </si>
  <si>
    <t>潘保兴</t>
  </si>
  <si>
    <t>潘保能</t>
  </si>
  <si>
    <t>潘铁香</t>
  </si>
  <si>
    <t>潘娴梅</t>
  </si>
  <si>
    <t>潘雄辉</t>
  </si>
  <si>
    <t>潘秀英</t>
  </si>
  <si>
    <t>潘保兵</t>
  </si>
  <si>
    <t>潘润文</t>
  </si>
  <si>
    <t>潘李艳</t>
  </si>
  <si>
    <t>潘照唐</t>
  </si>
  <si>
    <t>余启均</t>
  </si>
  <si>
    <t>潘金全</t>
  </si>
  <si>
    <t>潘照平</t>
  </si>
  <si>
    <t>潘照锡</t>
  </si>
  <si>
    <t>潘海富</t>
  </si>
  <si>
    <t>潘祖红</t>
  </si>
  <si>
    <t>余琼财</t>
  </si>
  <si>
    <t>潘金桂</t>
  </si>
  <si>
    <t>潘祖贵</t>
  </si>
  <si>
    <t>潘通权</t>
  </si>
  <si>
    <t>潘志成</t>
  </si>
  <si>
    <t>余桂香</t>
  </si>
  <si>
    <t>和平</t>
  </si>
  <si>
    <t>曾维益</t>
  </si>
  <si>
    <t>陈力姣</t>
  </si>
  <si>
    <t>邓凤明</t>
  </si>
  <si>
    <t>段少萍</t>
  </si>
  <si>
    <t>初 中</t>
  </si>
  <si>
    <t>范承碧</t>
  </si>
  <si>
    <t>洪德财</t>
  </si>
  <si>
    <t>侯荣端</t>
  </si>
  <si>
    <t>廖代修</t>
  </si>
  <si>
    <t>廖荣志</t>
  </si>
  <si>
    <t>刘道云</t>
  </si>
  <si>
    <t>刘登华</t>
  </si>
  <si>
    <t>刘恒</t>
  </si>
  <si>
    <t>刘茂华</t>
  </si>
  <si>
    <t>欧安宗</t>
  </si>
  <si>
    <t>曹芝坤</t>
  </si>
  <si>
    <t>潘明恒</t>
  </si>
  <si>
    <t>潘祖发</t>
  </si>
  <si>
    <t>彭美玉</t>
  </si>
  <si>
    <t>扶艳英</t>
  </si>
  <si>
    <t>韦家德</t>
  </si>
  <si>
    <t>吴春</t>
  </si>
  <si>
    <t>袁定礼</t>
  </si>
  <si>
    <t>郑吉财</t>
  </si>
  <si>
    <t>韦丽霞</t>
  </si>
  <si>
    <t>白家福</t>
  </si>
  <si>
    <t>黄江</t>
  </si>
  <si>
    <t>陈明辉</t>
  </si>
  <si>
    <t>吴笃海</t>
  </si>
  <si>
    <t>何玉凤</t>
  </si>
  <si>
    <t>石丙凤</t>
  </si>
  <si>
    <t>刘林海</t>
  </si>
  <si>
    <t>吴祖英</t>
  </si>
  <si>
    <t>李宏艳</t>
  </si>
  <si>
    <t>潘晓妹</t>
  </si>
  <si>
    <t>吴莉萍</t>
  </si>
  <si>
    <t>吴昌志</t>
  </si>
  <si>
    <t>吴春丽</t>
  </si>
  <si>
    <t>冯金凤</t>
  </si>
  <si>
    <t>赵翠珍</t>
  </si>
  <si>
    <t>冯全海</t>
  </si>
  <si>
    <t>黄艳芳</t>
  </si>
  <si>
    <t>吴昌贵</t>
  </si>
  <si>
    <t>陈桂香</t>
  </si>
  <si>
    <t>康厚荣</t>
  </si>
  <si>
    <t>潘翠兰</t>
  </si>
  <si>
    <t>黄流胜</t>
  </si>
  <si>
    <t>谭玉贵</t>
  </si>
  <si>
    <t>曾德春</t>
  </si>
  <si>
    <t>潘贵松</t>
  </si>
  <si>
    <t>肖美荣</t>
  </si>
  <si>
    <t>赵新海</t>
  </si>
  <si>
    <t>陈杨辉</t>
  </si>
  <si>
    <t>陈善有</t>
  </si>
  <si>
    <t>李典飞</t>
  </si>
  <si>
    <t>李林芝</t>
  </si>
  <si>
    <t>韦桂福</t>
  </si>
  <si>
    <t>冯全广</t>
  </si>
  <si>
    <t>刘曾荣</t>
  </si>
  <si>
    <t>陈明松</t>
  </si>
  <si>
    <t>刘艳梅</t>
  </si>
  <si>
    <t>赵新标</t>
  </si>
  <si>
    <t>曾柳芬</t>
  </si>
  <si>
    <t>刘助坤</t>
  </si>
  <si>
    <t>江柳</t>
  </si>
  <si>
    <t>侯仁凤</t>
  </si>
  <si>
    <t>潘保忠</t>
  </si>
  <si>
    <t>潘代文</t>
  </si>
  <si>
    <t>潘二妹</t>
  </si>
  <si>
    <t>潘凤文</t>
  </si>
  <si>
    <t>潘桂全</t>
  </si>
  <si>
    <t>潘乔贵</t>
  </si>
  <si>
    <t>潘荣妹</t>
  </si>
  <si>
    <t>潘树生</t>
  </si>
  <si>
    <t>潘田妹</t>
  </si>
  <si>
    <t>潘文祥</t>
  </si>
  <si>
    <t>潘文英</t>
  </si>
  <si>
    <t>潘新球</t>
  </si>
  <si>
    <t>潘清妹</t>
  </si>
  <si>
    <t>潘玉青</t>
  </si>
  <si>
    <t>余书丽</t>
  </si>
  <si>
    <t>余伍妹</t>
  </si>
  <si>
    <t>余荣成</t>
  </si>
  <si>
    <t>潘连有</t>
  </si>
  <si>
    <t>潘玉兰</t>
  </si>
  <si>
    <t>金江</t>
  </si>
  <si>
    <t>曾德凯</t>
  </si>
  <si>
    <t>陈明辰</t>
  </si>
  <si>
    <t>陈明义</t>
  </si>
  <si>
    <t>梁园艳</t>
  </si>
  <si>
    <t>廖蒙政</t>
  </si>
  <si>
    <t>廖荣永</t>
  </si>
  <si>
    <t>廖瑞如</t>
  </si>
  <si>
    <t>杨联红</t>
  </si>
  <si>
    <t>廖翠美</t>
  </si>
  <si>
    <t>廖太满</t>
  </si>
  <si>
    <t>廖向华</t>
  </si>
  <si>
    <t>廖松月</t>
  </si>
  <si>
    <t>廖艳蕾</t>
  </si>
  <si>
    <t>罗忠仁</t>
  </si>
  <si>
    <t>潘呈阳</t>
  </si>
  <si>
    <t>潘定</t>
  </si>
  <si>
    <t>潘浩索</t>
  </si>
  <si>
    <t>潘继宣</t>
  </si>
  <si>
    <t>潘良明</t>
  </si>
  <si>
    <t>潘庆莲</t>
  </si>
  <si>
    <t>潘红自</t>
  </si>
  <si>
    <t>廖慧明</t>
  </si>
  <si>
    <t>潘浩佳</t>
  </si>
  <si>
    <t>李梅英</t>
  </si>
  <si>
    <t>潘继雄</t>
  </si>
  <si>
    <t>廖华乐</t>
  </si>
  <si>
    <t>廖春润</t>
  </si>
  <si>
    <t>李粟平</t>
  </si>
  <si>
    <t>侯家缓</t>
  </si>
  <si>
    <t>侯家玉</t>
  </si>
  <si>
    <t>侯家壮</t>
  </si>
  <si>
    <t>姜翠连</t>
  </si>
  <si>
    <t>侯荣芳</t>
  </si>
  <si>
    <t>侯荣树</t>
  </si>
  <si>
    <t>大专</t>
  </si>
  <si>
    <t>廖志斌</t>
  </si>
  <si>
    <t>侯荣长</t>
  </si>
  <si>
    <t>李东元</t>
  </si>
  <si>
    <t>李维新</t>
  </si>
  <si>
    <t>廖贻川</t>
  </si>
  <si>
    <t>廖贻雄</t>
  </si>
  <si>
    <t>廖贻祖</t>
  </si>
  <si>
    <t>廖月念</t>
  </si>
  <si>
    <t>廖志焕</t>
  </si>
  <si>
    <t>廖志典</t>
  </si>
  <si>
    <t>廖志凡</t>
  </si>
  <si>
    <t>廖志敏</t>
  </si>
  <si>
    <t>廖志文</t>
  </si>
  <si>
    <t>潘纯俭</t>
  </si>
  <si>
    <t>潘维康</t>
  </si>
  <si>
    <t>廖甫宁</t>
  </si>
  <si>
    <t>吴水先</t>
  </si>
  <si>
    <t>马海</t>
  </si>
  <si>
    <t>韦祖建</t>
  </si>
  <si>
    <t>蒙水秀</t>
  </si>
  <si>
    <t>韦美艳</t>
  </si>
  <si>
    <t>蒙春兰</t>
  </si>
  <si>
    <t>韦云丰</t>
  </si>
  <si>
    <t>蒙呈庆</t>
  </si>
  <si>
    <t>廖云立</t>
  </si>
  <si>
    <t>方运仁</t>
  </si>
  <si>
    <t>黄流凤</t>
  </si>
  <si>
    <t>蒙呈茂</t>
  </si>
  <si>
    <t>蔡有玉</t>
  </si>
  <si>
    <t>韦友情</t>
  </si>
  <si>
    <t>平安</t>
  </si>
  <si>
    <t>廖义鲜</t>
  </si>
  <si>
    <t>廖义成</t>
  </si>
  <si>
    <t>廖义晓</t>
  </si>
  <si>
    <t>廖维宽</t>
  </si>
  <si>
    <t>廖凤艳</t>
  </si>
  <si>
    <t>廖龙秋</t>
  </si>
  <si>
    <t>廖志金</t>
  </si>
  <si>
    <t>廖明志</t>
  </si>
  <si>
    <t>廖良区</t>
  </si>
  <si>
    <t>潘值贵</t>
  </si>
  <si>
    <t>廖道迷</t>
  </si>
  <si>
    <t>廖道军</t>
  </si>
  <si>
    <t>廖元来</t>
  </si>
  <si>
    <t>小寨</t>
  </si>
  <si>
    <t>潘李周</t>
  </si>
  <si>
    <t>潘吉福</t>
  </si>
  <si>
    <t>潘乾文</t>
  </si>
  <si>
    <t>潘照英</t>
  </si>
  <si>
    <t>潘军乾</t>
  </si>
  <si>
    <t>潘文艺</t>
  </si>
  <si>
    <t>潘学保</t>
  </si>
  <si>
    <t>王唐桂</t>
  </si>
  <si>
    <t>潘建典</t>
  </si>
  <si>
    <t>潘文珍</t>
  </si>
  <si>
    <t>潘乾姣</t>
  </si>
  <si>
    <t>潘全秀</t>
  </si>
  <si>
    <t>潘恒秀</t>
  </si>
  <si>
    <t>潘文财</t>
  </si>
  <si>
    <t>潘林福</t>
  </si>
  <si>
    <t>潘财富</t>
  </si>
  <si>
    <t>潘水英</t>
  </si>
  <si>
    <t>潘志友</t>
  </si>
  <si>
    <t>潘维利</t>
  </si>
  <si>
    <t>潘仁忠</t>
  </si>
  <si>
    <t>潘发明</t>
  </si>
  <si>
    <t>潘荣珍</t>
  </si>
  <si>
    <t>岳武</t>
  </si>
  <si>
    <t>潘春梅</t>
  </si>
  <si>
    <t>潘海双</t>
  </si>
  <si>
    <t>冯妹仙</t>
  </si>
  <si>
    <t>李治秋</t>
  </si>
  <si>
    <t>潘启兰</t>
  </si>
  <si>
    <t>潘祖义</t>
  </si>
  <si>
    <t>周润杰</t>
  </si>
  <si>
    <t>中六</t>
  </si>
  <si>
    <t>潘炳荣</t>
  </si>
  <si>
    <t>潘美凤</t>
  </si>
  <si>
    <t>潘志全</t>
  </si>
  <si>
    <t>潘保坤</t>
  </si>
  <si>
    <t>潘炳胜</t>
  </si>
  <si>
    <t>潘志芬</t>
  </si>
  <si>
    <t>潘丽萍</t>
  </si>
  <si>
    <t>潘石雄</t>
  </si>
  <si>
    <t>粟正贵</t>
  </si>
  <si>
    <t>潘培建</t>
  </si>
  <si>
    <t>潘启标</t>
  </si>
  <si>
    <t>黄秀丽</t>
  </si>
  <si>
    <t>余文斌</t>
  </si>
  <si>
    <t>潘张梅</t>
  </si>
  <si>
    <t>潘志田</t>
  </si>
  <si>
    <t>粟正顺</t>
  </si>
  <si>
    <t>吴笃学</t>
  </si>
  <si>
    <t>潘炳才</t>
  </si>
  <si>
    <t>潘远标</t>
  </si>
  <si>
    <t>余珍清</t>
  </si>
  <si>
    <t>余启斌</t>
  </si>
  <si>
    <t>潘祝彪</t>
  </si>
  <si>
    <t>潘张生</t>
  </si>
  <si>
    <t>潘成龙</t>
  </si>
  <si>
    <t>潘刘香</t>
  </si>
  <si>
    <t>县名： 龙胜各族自治县              承培单位 :  龙胜县农业农村局                                                     培训班名称：平等镇农村实用技术培训班        培训时间：2025.5.26</t>
  </si>
  <si>
    <t>平等</t>
  </si>
  <si>
    <t>庖田</t>
  </si>
  <si>
    <t>石修昌</t>
  </si>
  <si>
    <t>黄定能</t>
  </si>
  <si>
    <t>石庆领</t>
  </si>
  <si>
    <t>粟海鹏</t>
  </si>
  <si>
    <t>石新治</t>
  </si>
  <si>
    <t>吴代权</t>
  </si>
  <si>
    <t>粟万景</t>
  </si>
  <si>
    <t>粟世团</t>
  </si>
  <si>
    <t>潘仁华</t>
  </si>
  <si>
    <t>石定军</t>
  </si>
  <si>
    <t>石永建</t>
  </si>
  <si>
    <t>粟世权</t>
  </si>
  <si>
    <t>粟世勋</t>
  </si>
  <si>
    <t>粟万德</t>
  </si>
  <si>
    <t>韦凯大</t>
  </si>
  <si>
    <t>韦伟强</t>
  </si>
  <si>
    <t>吴跃进</t>
  </si>
  <si>
    <t>吴代明</t>
  </si>
  <si>
    <t>石新宇</t>
  </si>
  <si>
    <t>石志新</t>
  </si>
  <si>
    <t>吴志胜</t>
  </si>
  <si>
    <t>石庆辉</t>
  </si>
  <si>
    <t>石雄建</t>
  </si>
  <si>
    <t>杨汝鹏</t>
  </si>
  <si>
    <t>杨汝迁</t>
  </si>
  <si>
    <t>粟美莲</t>
  </si>
  <si>
    <t>石少艳</t>
  </si>
  <si>
    <t>半河</t>
  </si>
  <si>
    <t>龙宪权</t>
  </si>
  <si>
    <t>罗玉艳</t>
  </si>
  <si>
    <t>秦忠元</t>
  </si>
  <si>
    <t>石柳琼</t>
  </si>
  <si>
    <t>龙宪兰</t>
  </si>
  <si>
    <t>段世忠</t>
  </si>
  <si>
    <t>杨兰芳</t>
  </si>
  <si>
    <t>石秀龙</t>
  </si>
  <si>
    <t>吴史雄</t>
  </si>
  <si>
    <t>林翠纯</t>
  </si>
  <si>
    <t>鲍学兴</t>
  </si>
  <si>
    <t>兰再兵</t>
  </si>
  <si>
    <t>邱进嫦</t>
  </si>
  <si>
    <t>李庆美</t>
  </si>
  <si>
    <t>小江</t>
  </si>
  <si>
    <t>秦光云</t>
  </si>
  <si>
    <t>龙细国</t>
  </si>
  <si>
    <t>肖大维</t>
  </si>
  <si>
    <t>石胜林</t>
  </si>
  <si>
    <t>李清</t>
  </si>
  <si>
    <t>黄生富</t>
  </si>
  <si>
    <t>黄生军</t>
  </si>
  <si>
    <t>杨林信</t>
  </si>
  <si>
    <t>李肇松</t>
  </si>
  <si>
    <t>陆叙见</t>
  </si>
  <si>
    <t>杨菊兰</t>
  </si>
  <si>
    <t>李东方</t>
  </si>
  <si>
    <t>黄明谦</t>
  </si>
  <si>
    <t>龙道英</t>
  </si>
  <si>
    <t>陈翠柳</t>
  </si>
  <si>
    <t>黄会清</t>
  </si>
  <si>
    <t>黄会权</t>
  </si>
  <si>
    <t>平定</t>
  </si>
  <si>
    <t>杨建新</t>
  </si>
  <si>
    <t>石春</t>
  </si>
  <si>
    <t>李永菊</t>
  </si>
  <si>
    <t>周永益</t>
  </si>
  <si>
    <t>蒙敏权</t>
  </si>
  <si>
    <t>杨芝良</t>
  </si>
  <si>
    <t>杨秀朋</t>
  </si>
  <si>
    <t>胡吉勇</t>
  </si>
  <si>
    <t>石通安</t>
  </si>
  <si>
    <t>石通宏</t>
  </si>
  <si>
    <t>昌背</t>
  </si>
  <si>
    <t>朱词军</t>
  </si>
  <si>
    <t>杨秀良</t>
  </si>
  <si>
    <t>杨家能</t>
  </si>
  <si>
    <t>兰基胜</t>
  </si>
  <si>
    <t>杨桂连</t>
  </si>
  <si>
    <t>杨建</t>
  </si>
  <si>
    <t>朱良勇</t>
  </si>
  <si>
    <t>兰基清</t>
  </si>
  <si>
    <t>东社</t>
  </si>
  <si>
    <t>兰平校</t>
  </si>
  <si>
    <t>陆桂秀</t>
  </si>
  <si>
    <t>陆志华</t>
  </si>
  <si>
    <t>兰万福</t>
  </si>
  <si>
    <t>兰立霞</t>
  </si>
  <si>
    <t>固洞</t>
  </si>
  <si>
    <t>杨树革</t>
  </si>
  <si>
    <t>杨盛能</t>
  </si>
  <si>
    <t>吴春德</t>
  </si>
  <si>
    <t>阳文章</t>
  </si>
  <si>
    <t>杨昌维</t>
  </si>
  <si>
    <t>杨柳业</t>
  </si>
  <si>
    <t>李永塔</t>
  </si>
  <si>
    <t>杨柳江</t>
  </si>
  <si>
    <t>蒙海林</t>
  </si>
  <si>
    <t>李秀高</t>
  </si>
  <si>
    <t>杨伟兰</t>
  </si>
  <si>
    <t>龙宪香</t>
  </si>
  <si>
    <t>侯章琼</t>
  </si>
  <si>
    <t>潘凡革</t>
  </si>
  <si>
    <t>潘佛玉</t>
  </si>
  <si>
    <t>蒙才明</t>
  </si>
  <si>
    <t>蒙艺兰</t>
  </si>
  <si>
    <t>李柳凤</t>
  </si>
  <si>
    <t>蒙英娥</t>
  </si>
  <si>
    <t>杨小军</t>
  </si>
  <si>
    <t>杨翠兰</t>
  </si>
  <si>
    <t>琉璃</t>
  </si>
  <si>
    <t>秦顺文</t>
  </si>
  <si>
    <t>黄凤星</t>
  </si>
  <si>
    <t>石胜安</t>
  </si>
  <si>
    <t>陈关雄</t>
  </si>
  <si>
    <t>银甲花</t>
  </si>
  <si>
    <t>银子花</t>
  </si>
  <si>
    <t>蒙已花</t>
  </si>
  <si>
    <t>余庚银</t>
  </si>
  <si>
    <t>甲河</t>
  </si>
  <si>
    <t>杨光雄</t>
  </si>
  <si>
    <t>赵雪梅</t>
  </si>
  <si>
    <t>刘方运</t>
  </si>
  <si>
    <t>赵庆辉</t>
  </si>
  <si>
    <t>吴学庭</t>
  </si>
  <si>
    <t>赵华能</t>
  </si>
  <si>
    <t>石金泽</t>
  </si>
  <si>
    <t>龙坪</t>
  </si>
  <si>
    <t>杨宏善</t>
  </si>
  <si>
    <t>唐昭辉</t>
  </si>
  <si>
    <t>吴国营</t>
  </si>
  <si>
    <t>伍兴辉</t>
  </si>
  <si>
    <t>吴建花</t>
  </si>
  <si>
    <t>伍柱克</t>
  </si>
  <si>
    <t>吴练花</t>
  </si>
  <si>
    <t>吴七六</t>
  </si>
  <si>
    <t xml:space="preserve"> 蒙昌雄</t>
  </si>
  <si>
    <t xml:space="preserve"> 吴平学</t>
  </si>
  <si>
    <t xml:space="preserve"> 吴廷军</t>
  </si>
  <si>
    <t xml:space="preserve"> 伍彦臻</t>
  </si>
  <si>
    <t xml:space="preserve"> 胡文敏</t>
  </si>
  <si>
    <t xml:space="preserve"> 粟永忠</t>
  </si>
  <si>
    <t xml:space="preserve"> 伍再明</t>
  </si>
  <si>
    <t xml:space="preserve"> 龙章宏</t>
  </si>
  <si>
    <t xml:space="preserve"> 杨光运</t>
  </si>
  <si>
    <t xml:space="preserve"> 龙凡练</t>
  </si>
  <si>
    <t>杨秀农</t>
  </si>
  <si>
    <t>杨群凡</t>
  </si>
  <si>
    <t>杨昌军</t>
  </si>
  <si>
    <t>城田</t>
  </si>
  <si>
    <t>秦文兴</t>
  </si>
  <si>
    <t>肖长花</t>
  </si>
  <si>
    <t>沈立芳</t>
  </si>
  <si>
    <t>贺永光</t>
  </si>
  <si>
    <t>陈定富</t>
  </si>
  <si>
    <t>秦文干</t>
  </si>
  <si>
    <t>肖基荣</t>
  </si>
  <si>
    <t>刘从相</t>
  </si>
  <si>
    <t>易升佳</t>
  </si>
  <si>
    <t>吴良斌</t>
  </si>
  <si>
    <t>阳恒军</t>
  </si>
  <si>
    <t>刘青海</t>
  </si>
  <si>
    <t>陈帮平</t>
  </si>
  <si>
    <t>隆江</t>
  </si>
  <si>
    <t>杨祖建</t>
  </si>
  <si>
    <t>莫满秋</t>
  </si>
  <si>
    <t>杨友明</t>
  </si>
  <si>
    <t>邓庆永</t>
  </si>
  <si>
    <t>陈丙军</t>
  </si>
  <si>
    <t>游陆生</t>
  </si>
  <si>
    <t>游通达</t>
  </si>
  <si>
    <t>罗汉</t>
  </si>
  <si>
    <t>秦学芳</t>
  </si>
  <si>
    <t>秦光华</t>
  </si>
  <si>
    <t>伍益</t>
  </si>
  <si>
    <t>秦忠山</t>
  </si>
  <si>
    <t>李永顺</t>
  </si>
  <si>
    <t>贺益清</t>
  </si>
  <si>
    <t>蒋进勋</t>
  </si>
  <si>
    <t>蒙洞</t>
  </si>
  <si>
    <t>李世雄</t>
  </si>
  <si>
    <t>李培五</t>
  </si>
  <si>
    <t>石春利</t>
  </si>
  <si>
    <t>李永贵</t>
  </si>
  <si>
    <t>王永会</t>
  </si>
  <si>
    <t>石兴宇</t>
  </si>
  <si>
    <t>王海淑</t>
  </si>
  <si>
    <t>李平恒</t>
  </si>
  <si>
    <t>石佳连</t>
  </si>
  <si>
    <t>太平</t>
  </si>
  <si>
    <t>陆学庆</t>
  </si>
  <si>
    <t>兰若花</t>
  </si>
  <si>
    <t>秦方艳</t>
  </si>
  <si>
    <t>李春荣</t>
  </si>
  <si>
    <t>秦方秀</t>
  </si>
  <si>
    <t>杨学英</t>
  </si>
  <si>
    <t>祝永俊</t>
  </si>
  <si>
    <t>秦东泽</t>
  </si>
  <si>
    <t>邓兴能</t>
  </si>
  <si>
    <t>祝永文</t>
  </si>
  <si>
    <t>祝永崇</t>
  </si>
  <si>
    <t>陆晓清</t>
  </si>
  <si>
    <t>李维勤</t>
  </si>
  <si>
    <t>秦光谋</t>
  </si>
  <si>
    <t>肖用军</t>
  </si>
  <si>
    <t>蒙敏翠</t>
  </si>
  <si>
    <t>李庭荣</t>
  </si>
  <si>
    <t>林胜华</t>
  </si>
  <si>
    <t>新元</t>
  </si>
  <si>
    <t>陆友坤</t>
  </si>
  <si>
    <t>梁元凤</t>
  </si>
  <si>
    <t>蒲香莲</t>
  </si>
  <si>
    <t>吴良军</t>
  </si>
  <si>
    <t>杨彦忠</t>
  </si>
  <si>
    <t>杨孝良</t>
  </si>
  <si>
    <t>吴仕勇</t>
  </si>
  <si>
    <t>石武全</t>
  </si>
  <si>
    <t>侯广军</t>
  </si>
  <si>
    <t>刘岩生</t>
  </si>
  <si>
    <t>石远香</t>
  </si>
  <si>
    <t>姚付荣</t>
  </si>
  <si>
    <t>石武雄</t>
  </si>
  <si>
    <t>唐号全</t>
  </si>
  <si>
    <t>杨秀连</t>
  </si>
  <si>
    <t>周翠娟</t>
  </si>
  <si>
    <t>杨通晓</t>
  </si>
  <si>
    <t>吴克健</t>
  </si>
  <si>
    <t>硬州</t>
  </si>
  <si>
    <t>石六坤</t>
  </si>
  <si>
    <t>李权展</t>
  </si>
  <si>
    <t>李永练</t>
  </si>
  <si>
    <t>王美琼</t>
  </si>
  <si>
    <t>杨进花</t>
  </si>
  <si>
    <t>郑会玉</t>
  </si>
  <si>
    <t>黄春便</t>
  </si>
  <si>
    <t>杨通广</t>
  </si>
  <si>
    <t>吴军恒</t>
  </si>
  <si>
    <t>吴思敏</t>
  </si>
  <si>
    <t>石柳胜</t>
  </si>
  <si>
    <t>罗志克</t>
  </si>
  <si>
    <t>石昌佑</t>
  </si>
  <si>
    <t>石天庆</t>
  </si>
  <si>
    <t>陈基永</t>
  </si>
  <si>
    <t>罗佛焰</t>
  </si>
  <si>
    <t>罗继前</t>
  </si>
  <si>
    <t>石通华</t>
  </si>
  <si>
    <t>石明勇</t>
  </si>
  <si>
    <t>陈显农</t>
  </si>
  <si>
    <t>胡凌懂</t>
  </si>
  <si>
    <t>伍天奎</t>
  </si>
  <si>
    <t>伍兴群</t>
  </si>
  <si>
    <t>吴永宗</t>
  </si>
  <si>
    <t>吴政六</t>
  </si>
  <si>
    <t>石卫林</t>
  </si>
  <si>
    <t>伍天雄</t>
  </si>
  <si>
    <t>石世达</t>
  </si>
  <si>
    <t>陈维海</t>
  </si>
  <si>
    <t>吴春平</t>
  </si>
  <si>
    <t>石亿江</t>
  </si>
  <si>
    <t>吴从祖</t>
  </si>
  <si>
    <t>石国松</t>
  </si>
  <si>
    <t>吴卫明</t>
  </si>
  <si>
    <t>陈能忠</t>
  </si>
  <si>
    <t>罗志康</t>
  </si>
  <si>
    <t>石练兵</t>
  </si>
  <si>
    <t>罗青山</t>
  </si>
  <si>
    <t>陈能林</t>
  </si>
  <si>
    <t>吴海冰</t>
  </si>
  <si>
    <t>吴培练</t>
  </si>
  <si>
    <t>吴子权</t>
  </si>
  <si>
    <t>石天革</t>
  </si>
  <si>
    <t>罗荣永</t>
  </si>
  <si>
    <t>陆胜勇</t>
  </si>
  <si>
    <t>吴海轮</t>
  </si>
  <si>
    <t>吴淑菊</t>
  </si>
  <si>
    <t>伍彦军</t>
  </si>
  <si>
    <t>杨昌成</t>
  </si>
  <si>
    <t>石亿格</t>
  </si>
  <si>
    <t>吴纯翠</t>
  </si>
  <si>
    <t>石凤旭</t>
  </si>
  <si>
    <t>广南</t>
  </si>
  <si>
    <t>蒙永现</t>
  </si>
  <si>
    <t>石邕贵</t>
  </si>
  <si>
    <t>吴书善</t>
  </si>
  <si>
    <t>罗祖群</t>
  </si>
  <si>
    <t>吴现军</t>
  </si>
  <si>
    <t>吴华梦</t>
  </si>
  <si>
    <t>吴廷高</t>
  </si>
  <si>
    <t>蒙旭运</t>
  </si>
  <si>
    <t>石安艳</t>
  </si>
  <si>
    <t>石侣亚</t>
  </si>
  <si>
    <t>石凤美</t>
  </si>
  <si>
    <t>吴永雄</t>
  </si>
  <si>
    <t>蒙学军</t>
  </si>
  <si>
    <t>石丹姿</t>
  </si>
  <si>
    <t>吴妮典</t>
  </si>
  <si>
    <t>杨卫海</t>
  </si>
  <si>
    <t>石立新</t>
  </si>
  <si>
    <t>石安建</t>
  </si>
  <si>
    <t>杨定昆</t>
  </si>
  <si>
    <t>王高梅</t>
  </si>
  <si>
    <t>杨秀斌</t>
  </si>
  <si>
    <t>石小菊</t>
  </si>
  <si>
    <t>石善能</t>
  </si>
  <si>
    <t>石昌志</t>
  </si>
  <si>
    <t>石艾成</t>
  </si>
  <si>
    <t>陈荣志</t>
  </si>
  <si>
    <t>谢永干</t>
  </si>
  <si>
    <t>陈林海</t>
  </si>
  <si>
    <t>石永余</t>
  </si>
  <si>
    <t>陈荣光</t>
  </si>
  <si>
    <t>兰再松</t>
  </si>
  <si>
    <t>陈清华</t>
  </si>
  <si>
    <t>杨光忠</t>
  </si>
  <si>
    <t>杨芳</t>
  </si>
  <si>
    <t>宋万寿</t>
  </si>
  <si>
    <t>代天池</t>
  </si>
  <si>
    <t>王国付</t>
  </si>
  <si>
    <t>李秋月</t>
  </si>
  <si>
    <t>杨春旭</t>
  </si>
  <si>
    <t>蒙昌吉</t>
  </si>
  <si>
    <t>秦红梅</t>
  </si>
  <si>
    <t>吴维香</t>
  </si>
  <si>
    <t>陈文水</t>
  </si>
  <si>
    <t>龙怀演</t>
  </si>
  <si>
    <t>平熬</t>
  </si>
  <si>
    <t>吴从贵</t>
  </si>
  <si>
    <t>刘国胜</t>
  </si>
  <si>
    <t>莫庚兰</t>
  </si>
  <si>
    <t>刘从美</t>
  </si>
  <si>
    <t>粟美凡</t>
  </si>
  <si>
    <t>粟义维</t>
  </si>
  <si>
    <t>刘孝国</t>
  </si>
  <si>
    <t>刘登斌</t>
  </si>
  <si>
    <t>秦新华</t>
  </si>
  <si>
    <t>粟咸柳</t>
  </si>
  <si>
    <t>何海红</t>
  </si>
  <si>
    <t>秦坡</t>
  </si>
  <si>
    <t>秦吉菊</t>
  </si>
  <si>
    <t>杨志成</t>
  </si>
  <si>
    <t>石荣琼</t>
  </si>
  <si>
    <t>王成忠</t>
  </si>
  <si>
    <t>粟咸娟</t>
  </si>
  <si>
    <t>秦昌艳</t>
  </si>
  <si>
    <t>蒙永文</t>
  </si>
  <si>
    <t>徐华英</t>
  </si>
  <si>
    <t>梁石连</t>
  </si>
  <si>
    <t>邓荣春</t>
  </si>
  <si>
    <t>秦胜岳</t>
  </si>
  <si>
    <t>粟海优</t>
  </si>
  <si>
    <t>秦细荣</t>
  </si>
  <si>
    <t>粟月花</t>
  </si>
  <si>
    <t>黄胜云</t>
  </si>
  <si>
    <t>孙孝明</t>
  </si>
  <si>
    <t>龙兴群</t>
  </si>
  <si>
    <t>莫伟泽</t>
  </si>
  <si>
    <t>李森</t>
  </si>
  <si>
    <t>秦胜嫦</t>
  </si>
  <si>
    <t>粟定军</t>
  </si>
  <si>
    <t>秦意銮</t>
  </si>
  <si>
    <t>黄志勇</t>
  </si>
  <si>
    <t>粟建雄</t>
  </si>
  <si>
    <t>粟满荣</t>
  </si>
  <si>
    <t>杨进满</t>
  </si>
  <si>
    <t>寨枕</t>
  </si>
  <si>
    <t>石玉保</t>
  </si>
  <si>
    <t>石建群</t>
  </si>
  <si>
    <t>刘丽寒</t>
  </si>
  <si>
    <t>张顺连</t>
  </si>
  <si>
    <t>杨爱春</t>
  </si>
  <si>
    <t>吴能坤</t>
  </si>
  <si>
    <t>刘寒光</t>
  </si>
  <si>
    <t>石杰兵</t>
  </si>
  <si>
    <t>刘汉杰</t>
  </si>
  <si>
    <t>石光雄</t>
  </si>
  <si>
    <t>杨正军</t>
  </si>
  <si>
    <t>唐永超</t>
  </si>
  <si>
    <t>刘你荣</t>
  </si>
  <si>
    <t>县名： 龙胜各族自治县             承培单位 :  龙胜县农业农村局                                                     培训班名称：马堤乡农村实用技术培训班     培训时间：2025.7.15</t>
  </si>
  <si>
    <t>马堤</t>
  </si>
  <si>
    <t>芙蓉</t>
  </si>
  <si>
    <t>祝顺军</t>
  </si>
  <si>
    <t>黎玉桂</t>
  </si>
  <si>
    <t>唐淑惠</t>
  </si>
  <si>
    <t>龙月圆</t>
  </si>
  <si>
    <t>陈秀益</t>
  </si>
  <si>
    <t>龙怀张</t>
  </si>
  <si>
    <t>杨娟香</t>
  </si>
  <si>
    <t>龙宣烨</t>
  </si>
  <si>
    <t>钟寿岩</t>
  </si>
  <si>
    <t>阳月生</t>
  </si>
  <si>
    <t>黄同贵</t>
  </si>
  <si>
    <t>唐世敏</t>
  </si>
  <si>
    <t>谭斌</t>
  </si>
  <si>
    <t>谢金连</t>
  </si>
  <si>
    <t>龙志权</t>
  </si>
  <si>
    <t>陈荣舆</t>
  </si>
  <si>
    <t>龙怀军</t>
  </si>
  <si>
    <t>阳志权</t>
  </si>
  <si>
    <t>龙甫德</t>
  </si>
  <si>
    <t>唐继文</t>
  </si>
  <si>
    <t>吴友金</t>
  </si>
  <si>
    <t>何海英</t>
  </si>
  <si>
    <t>唐继武</t>
  </si>
  <si>
    <t>李善吉</t>
  </si>
  <si>
    <t>龙甫云</t>
  </si>
  <si>
    <t>龙甫强</t>
  </si>
  <si>
    <t>杨祖辉</t>
  </si>
  <si>
    <t>县名： 龙胜各族自治县            承培单位 :  龙胜县农业农村局                                                     培训班名称：龙胜镇农村实用技术培训班       培训时间：2025.7.24</t>
  </si>
  <si>
    <t>龙胜</t>
  </si>
  <si>
    <t>都坪</t>
  </si>
  <si>
    <t>舒家政</t>
  </si>
  <si>
    <t>梁昌学</t>
  </si>
  <si>
    <t>粟仁荣</t>
  </si>
  <si>
    <t>梁家贵</t>
  </si>
  <si>
    <t>李瑞仁</t>
  </si>
  <si>
    <t>梁昌缘</t>
  </si>
  <si>
    <t>王薇</t>
  </si>
  <si>
    <t>邓志艳</t>
  </si>
  <si>
    <t>梁荣建</t>
  </si>
  <si>
    <t>廖重照</t>
  </si>
  <si>
    <t>陈玉琳</t>
  </si>
  <si>
    <t>廖修永</t>
  </si>
  <si>
    <t>粟文干</t>
  </si>
  <si>
    <t>梁树娟</t>
  </si>
  <si>
    <t>贲维新</t>
  </si>
  <si>
    <t>贲维汉</t>
  </si>
  <si>
    <t>贲能广</t>
  </si>
  <si>
    <t>贲维芳</t>
  </si>
  <si>
    <t>黄仁居</t>
  </si>
  <si>
    <t>贲能建</t>
  </si>
  <si>
    <t>山东</t>
  </si>
  <si>
    <t>曾祥群</t>
  </si>
  <si>
    <t>李支花</t>
  </si>
  <si>
    <t>蔡仁毅</t>
  </si>
  <si>
    <t>向启贵</t>
  </si>
  <si>
    <t>韦仁群</t>
  </si>
  <si>
    <t>赵明庆</t>
  </si>
  <si>
    <t>赵萍艳</t>
  </si>
  <si>
    <t>赵兰英</t>
  </si>
  <si>
    <t>杨启能</t>
  </si>
  <si>
    <t>黄仕龙</t>
  </si>
  <si>
    <t>杨贤标</t>
  </si>
  <si>
    <t>赵凤生</t>
  </si>
  <si>
    <t>赵凤保</t>
  </si>
  <si>
    <t>杨定军</t>
  </si>
  <si>
    <t>向成英</t>
  </si>
  <si>
    <t>向时军</t>
  </si>
  <si>
    <t>杨建姣</t>
  </si>
  <si>
    <t>杨良壮</t>
  </si>
  <si>
    <t>杨贤腾</t>
  </si>
  <si>
    <t>石昌乾</t>
  </si>
  <si>
    <t>杨仁保</t>
  </si>
  <si>
    <t>杨玉梅</t>
  </si>
  <si>
    <t>杨贤琼</t>
  </si>
  <si>
    <t>杨景秀</t>
  </si>
  <si>
    <t>谭世辉</t>
  </si>
  <si>
    <t>杨培</t>
  </si>
  <si>
    <t>白勤德</t>
  </si>
  <si>
    <t>杨海建</t>
  </si>
  <si>
    <t>平野</t>
  </si>
  <si>
    <t>黄艳葵</t>
  </si>
  <si>
    <t>刘启云</t>
  </si>
  <si>
    <t>唐凤仁</t>
  </si>
  <si>
    <t>刘让洪</t>
  </si>
  <si>
    <t>黄维象</t>
  </si>
  <si>
    <t>贲维彦</t>
  </si>
  <si>
    <t>潘艳连</t>
  </si>
  <si>
    <t>杜佩花</t>
  </si>
  <si>
    <t>贲维芬</t>
  </si>
  <si>
    <t>梁培权</t>
  </si>
  <si>
    <t>昌志太</t>
  </si>
  <si>
    <t>贲吕德</t>
  </si>
  <si>
    <t>刘登顺</t>
  </si>
  <si>
    <t>范道文</t>
  </si>
  <si>
    <t>范道恩</t>
  </si>
  <si>
    <t>邓安明</t>
  </si>
  <si>
    <t>兰基明</t>
  </si>
  <si>
    <t>刘舒发</t>
  </si>
  <si>
    <t>贲维龙</t>
  </si>
  <si>
    <t>严钦炜</t>
  </si>
  <si>
    <t>贲维军</t>
  </si>
  <si>
    <t>严文均</t>
  </si>
  <si>
    <t>石庆均</t>
  </si>
  <si>
    <t>刘克仁</t>
  </si>
  <si>
    <t>张益成</t>
  </si>
  <si>
    <t>苏金福</t>
  </si>
  <si>
    <t>潘益成</t>
  </si>
  <si>
    <t>蒋明</t>
  </si>
  <si>
    <t>肖大东</t>
  </si>
  <si>
    <t>黄艳江</t>
  </si>
  <si>
    <t>岭田</t>
  </si>
  <si>
    <t>刘雍清</t>
  </si>
  <si>
    <t>刘雍德</t>
  </si>
  <si>
    <t>贲吕江</t>
  </si>
  <si>
    <t>贲运姣</t>
  </si>
  <si>
    <t>贲浩财</t>
  </si>
  <si>
    <t>秦长能</t>
  </si>
  <si>
    <t>黄建秀</t>
  </si>
  <si>
    <t>贲维旺</t>
  </si>
  <si>
    <t>贲维周</t>
  </si>
  <si>
    <t>黄吉利</t>
  </si>
  <si>
    <t>黄吉发</t>
  </si>
  <si>
    <t>黄吉修</t>
  </si>
  <si>
    <t>赵凤田</t>
  </si>
  <si>
    <t>罗忠维</t>
  </si>
  <si>
    <t>秦大勤</t>
  </si>
  <si>
    <t>金结</t>
  </si>
  <si>
    <t>贲维谋</t>
  </si>
  <si>
    <t>杨期干</t>
  </si>
  <si>
    <t>贲吕旺</t>
  </si>
  <si>
    <t>贲日忠</t>
  </si>
  <si>
    <t>贲成</t>
  </si>
  <si>
    <t>贲维阗</t>
  </si>
  <si>
    <t>潘艳萍</t>
  </si>
  <si>
    <t>韦世军</t>
  </si>
  <si>
    <t>贲继忠</t>
  </si>
  <si>
    <t>贲艳兰</t>
  </si>
  <si>
    <t>贲维兴</t>
  </si>
  <si>
    <t>贲日权</t>
  </si>
  <si>
    <t>贲维财</t>
  </si>
  <si>
    <t>贲维情</t>
  </si>
  <si>
    <t>周开林</t>
  </si>
  <si>
    <t>李光胜</t>
  </si>
  <si>
    <t>袁仕胤</t>
  </si>
  <si>
    <t>贲维平</t>
  </si>
  <si>
    <t>刘堂杰</t>
  </si>
  <si>
    <t>贲维园</t>
  </si>
  <si>
    <t>杨其富</t>
  </si>
  <si>
    <t>贲维岩</t>
  </si>
  <si>
    <t>贲继雄</t>
  </si>
  <si>
    <t>刘永平</t>
  </si>
  <si>
    <t>贲吕权</t>
  </si>
  <si>
    <t>刘永红</t>
  </si>
  <si>
    <t>勒黄</t>
  </si>
  <si>
    <t>戴顺华</t>
  </si>
  <si>
    <t>梁德艳</t>
  </si>
  <si>
    <t>韦光华</t>
  </si>
  <si>
    <t>吴连赞</t>
  </si>
  <si>
    <t>谭家骏</t>
  </si>
  <si>
    <t>舒作辉</t>
  </si>
  <si>
    <t>粟义兰</t>
  </si>
  <si>
    <t>潘昌林</t>
  </si>
  <si>
    <t>潘昌文</t>
  </si>
  <si>
    <t>潘礼周</t>
  </si>
  <si>
    <t>粟美德</t>
  </si>
  <si>
    <t>梁晓军</t>
  </si>
  <si>
    <t>梁红莉</t>
  </si>
  <si>
    <t>粟仁国</t>
  </si>
  <si>
    <t>粟有林</t>
  </si>
  <si>
    <t>梁家成</t>
  </si>
  <si>
    <t>潘庭培</t>
  </si>
  <si>
    <t>曾祥花</t>
  </si>
  <si>
    <t>谭钦仁</t>
  </si>
  <si>
    <t>粟广名</t>
  </si>
  <si>
    <t>王艳</t>
  </si>
  <si>
    <t>梁永勤</t>
  </si>
  <si>
    <t>秦明艳</t>
  </si>
  <si>
    <t>杨晓菊</t>
  </si>
  <si>
    <t>潘建武</t>
  </si>
  <si>
    <t>日新</t>
  </si>
  <si>
    <t>谭培新</t>
  </si>
  <si>
    <t>刘功发</t>
  </si>
  <si>
    <t>杨学承</t>
  </si>
  <si>
    <t>谭连锋</t>
  </si>
  <si>
    <t>梁华</t>
  </si>
  <si>
    <t>谭成家</t>
  </si>
  <si>
    <t>谭培秋</t>
  </si>
  <si>
    <t>城关</t>
  </si>
  <si>
    <t>郭义明</t>
  </si>
  <si>
    <t>段正琼</t>
  </si>
  <si>
    <t>张鼓山</t>
  </si>
  <si>
    <t>杨解明</t>
  </si>
  <si>
    <t>廖荣李</t>
  </si>
  <si>
    <t>蔡永华</t>
  </si>
  <si>
    <t>双河</t>
  </si>
  <si>
    <t>谭连英</t>
  </si>
  <si>
    <t>谭梁磊</t>
  </si>
  <si>
    <t>蒙玉相</t>
  </si>
  <si>
    <t>贲桂明</t>
  </si>
  <si>
    <t>谭永秋</t>
  </si>
  <si>
    <t>谭树祥</t>
  </si>
  <si>
    <t>廖臣英</t>
  </si>
  <si>
    <t>谭永晴</t>
  </si>
  <si>
    <t>金车</t>
  </si>
  <si>
    <t>黄顺奎</t>
  </si>
  <si>
    <t>黄小芳</t>
  </si>
  <si>
    <t>莫辉游</t>
  </si>
  <si>
    <t>贲少勇</t>
  </si>
  <si>
    <t>贲维根</t>
  </si>
  <si>
    <t>贲治家</t>
  </si>
  <si>
    <t>邓金梅</t>
  </si>
  <si>
    <t>谢兴干</t>
  </si>
  <si>
    <t>贲能志</t>
  </si>
  <si>
    <t>廖福建</t>
  </si>
  <si>
    <t>贲吕华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</si>
</sst>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4"/>
      <color rgb="FF000000"/>
      <name val="方正小标宋_GBK"/>
      <charset val="134"/>
    </font>
    <font>
      <sz val="14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0"/>
    </font>
    <font>
      <sz val="10"/>
      <color rgb="FF5F666C"/>
      <name val="仿宋_GB2312"/>
      <charset val="134"/>
    </font>
    <font>
      <sz val="22"/>
      <color rgb="FF000000"/>
      <name val="方正小标宋_GBK"/>
      <charset val="134"/>
    </font>
    <font>
      <sz val="11"/>
      <name val="Courier New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opLeftCell="A36" workbookViewId="0">
      <selection activeCell="K15" sqref="K15"/>
    </sheetView>
  </sheetViews>
  <sheetFormatPr defaultColWidth="9" defaultRowHeight="15"/>
  <cols>
    <col min="8" max="8" width="9" style="41"/>
  </cols>
  <sheetData>
    <row r="1" ht="42" customHeight="1" spans="1:9">
      <c r="A1" s="42" t="s">
        <v>0</v>
      </c>
      <c r="B1" s="42"/>
      <c r="C1" s="42"/>
      <c r="D1" s="42"/>
      <c r="E1" s="42"/>
      <c r="F1" s="42"/>
      <c r="G1" s="42"/>
      <c r="H1" s="43"/>
      <c r="I1" s="42"/>
    </row>
    <row r="2" ht="43" customHeight="1" spans="1:9">
      <c r="A2" s="44" t="s">
        <v>1</v>
      </c>
      <c r="B2" s="44"/>
      <c r="C2" s="44"/>
      <c r="D2" s="44"/>
      <c r="E2" s="44"/>
      <c r="F2" s="44"/>
      <c r="G2" s="44"/>
      <c r="H2" s="45"/>
      <c r="I2" s="44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ht="15.05" spans="1:9">
      <c r="A5" s="4" t="s">
        <v>11</v>
      </c>
      <c r="B5" s="46" t="s">
        <v>12</v>
      </c>
      <c r="C5" s="46" t="s">
        <v>13</v>
      </c>
      <c r="D5" s="47" t="s">
        <v>14</v>
      </c>
      <c r="E5" s="48" t="s">
        <v>15</v>
      </c>
      <c r="F5" s="47" t="s">
        <v>16</v>
      </c>
      <c r="G5" s="49" t="s">
        <v>17</v>
      </c>
      <c r="H5" s="50">
        <v>1</v>
      </c>
      <c r="I5" s="52">
        <v>50</v>
      </c>
    </row>
    <row r="6" ht="15.05" spans="1:9">
      <c r="A6" s="4" t="s">
        <v>18</v>
      </c>
      <c r="B6" s="46" t="s">
        <v>12</v>
      </c>
      <c r="C6" s="46" t="s">
        <v>13</v>
      </c>
      <c r="D6" s="47" t="s">
        <v>19</v>
      </c>
      <c r="E6" s="48" t="s">
        <v>20</v>
      </c>
      <c r="F6" s="47" t="s">
        <v>16</v>
      </c>
      <c r="G6" s="49" t="s">
        <v>17</v>
      </c>
      <c r="H6" s="50">
        <v>1</v>
      </c>
      <c r="I6" s="52">
        <v>50</v>
      </c>
    </row>
    <row r="7" ht="15.05" spans="1:9">
      <c r="A7" s="4" t="s">
        <v>21</v>
      </c>
      <c r="B7" s="46" t="s">
        <v>12</v>
      </c>
      <c r="C7" s="46" t="s">
        <v>13</v>
      </c>
      <c r="D7" s="47" t="s">
        <v>22</v>
      </c>
      <c r="E7" s="48" t="s">
        <v>15</v>
      </c>
      <c r="F7" s="47" t="s">
        <v>16</v>
      </c>
      <c r="G7" s="49" t="s">
        <v>17</v>
      </c>
      <c r="H7" s="50">
        <v>1</v>
      </c>
      <c r="I7" s="52">
        <v>50</v>
      </c>
    </row>
    <row r="8" ht="15.05" spans="1:9">
      <c r="A8" s="4" t="s">
        <v>23</v>
      </c>
      <c r="B8" s="46" t="s">
        <v>12</v>
      </c>
      <c r="C8" s="46" t="s">
        <v>13</v>
      </c>
      <c r="D8" s="47" t="s">
        <v>24</v>
      </c>
      <c r="E8" s="48" t="s">
        <v>15</v>
      </c>
      <c r="F8" s="47" t="s">
        <v>16</v>
      </c>
      <c r="G8" s="49" t="s">
        <v>25</v>
      </c>
      <c r="H8" s="50">
        <v>1</v>
      </c>
      <c r="I8" s="52">
        <v>40</v>
      </c>
    </row>
    <row r="9" ht="15.05" spans="1:9">
      <c r="A9" s="4" t="s">
        <v>26</v>
      </c>
      <c r="B9" s="46" t="s">
        <v>12</v>
      </c>
      <c r="C9" s="46" t="s">
        <v>13</v>
      </c>
      <c r="D9" s="47" t="s">
        <v>27</v>
      </c>
      <c r="E9" s="48" t="s">
        <v>15</v>
      </c>
      <c r="F9" s="47" t="s">
        <v>16</v>
      </c>
      <c r="G9" s="49" t="s">
        <v>25</v>
      </c>
      <c r="H9" s="50">
        <v>1</v>
      </c>
      <c r="I9" s="52">
        <v>40</v>
      </c>
    </row>
    <row r="10" ht="15.05" spans="1:9">
      <c r="A10" s="4" t="s">
        <v>28</v>
      </c>
      <c r="B10" s="46" t="s">
        <v>12</v>
      </c>
      <c r="C10" s="46" t="s">
        <v>13</v>
      </c>
      <c r="D10" s="47" t="s">
        <v>29</v>
      </c>
      <c r="E10" s="48" t="s">
        <v>15</v>
      </c>
      <c r="F10" s="47" t="s">
        <v>30</v>
      </c>
      <c r="G10" s="49" t="s">
        <v>17</v>
      </c>
      <c r="H10" s="50">
        <v>1</v>
      </c>
      <c r="I10" s="52">
        <v>50</v>
      </c>
    </row>
    <row r="11" ht="15.05" spans="1:9">
      <c r="A11" s="4" t="s">
        <v>31</v>
      </c>
      <c r="B11" s="46" t="s">
        <v>12</v>
      </c>
      <c r="C11" s="46" t="s">
        <v>13</v>
      </c>
      <c r="D11" s="47" t="s">
        <v>32</v>
      </c>
      <c r="E11" s="48" t="s">
        <v>15</v>
      </c>
      <c r="F11" s="47" t="s">
        <v>16</v>
      </c>
      <c r="G11" s="49" t="s">
        <v>17</v>
      </c>
      <c r="H11" s="50">
        <v>1</v>
      </c>
      <c r="I11" s="52">
        <v>50</v>
      </c>
    </row>
    <row r="12" ht="15.05" spans="1:9">
      <c r="A12" s="4" t="s">
        <v>33</v>
      </c>
      <c r="B12" s="46" t="s">
        <v>12</v>
      </c>
      <c r="C12" s="46" t="s">
        <v>13</v>
      </c>
      <c r="D12" s="47" t="s">
        <v>34</v>
      </c>
      <c r="E12" s="48" t="s">
        <v>15</v>
      </c>
      <c r="F12" s="47" t="s">
        <v>16</v>
      </c>
      <c r="G12" s="49" t="s">
        <v>17</v>
      </c>
      <c r="H12" s="50">
        <v>1</v>
      </c>
      <c r="I12" s="52">
        <v>50</v>
      </c>
    </row>
    <row r="13" ht="15.05" spans="1:9">
      <c r="A13" s="4" t="s">
        <v>35</v>
      </c>
      <c r="B13" s="46" t="s">
        <v>12</v>
      </c>
      <c r="C13" s="46" t="s">
        <v>13</v>
      </c>
      <c r="D13" s="47" t="s">
        <v>36</v>
      </c>
      <c r="E13" s="48" t="s">
        <v>20</v>
      </c>
      <c r="F13" s="47" t="s">
        <v>30</v>
      </c>
      <c r="G13" s="49" t="s">
        <v>25</v>
      </c>
      <c r="H13" s="50">
        <v>1</v>
      </c>
      <c r="I13" s="52">
        <v>40</v>
      </c>
    </row>
    <row r="14" ht="15.05" spans="1:9">
      <c r="A14" s="4" t="s">
        <v>37</v>
      </c>
      <c r="B14" s="46" t="s">
        <v>12</v>
      </c>
      <c r="C14" s="46" t="s">
        <v>13</v>
      </c>
      <c r="D14" s="47" t="s">
        <v>38</v>
      </c>
      <c r="E14" s="48" t="s">
        <v>20</v>
      </c>
      <c r="F14" s="47" t="s">
        <v>16</v>
      </c>
      <c r="G14" s="49" t="s">
        <v>17</v>
      </c>
      <c r="H14" s="50">
        <v>1</v>
      </c>
      <c r="I14" s="52">
        <v>50</v>
      </c>
    </row>
    <row r="15" ht="15.05" spans="1:9">
      <c r="A15" s="4" t="s">
        <v>39</v>
      </c>
      <c r="B15" s="46" t="s">
        <v>12</v>
      </c>
      <c r="C15" s="46" t="s">
        <v>13</v>
      </c>
      <c r="D15" s="46" t="s">
        <v>40</v>
      </c>
      <c r="E15" s="48" t="s">
        <v>15</v>
      </c>
      <c r="F15" s="46" t="s">
        <v>16</v>
      </c>
      <c r="G15" s="49" t="s">
        <v>25</v>
      </c>
      <c r="H15" s="50">
        <v>1</v>
      </c>
      <c r="I15" s="52">
        <v>40</v>
      </c>
    </row>
    <row r="16" ht="15.05" spans="1:9">
      <c r="A16" s="4" t="s">
        <v>41</v>
      </c>
      <c r="B16" s="46" t="s">
        <v>12</v>
      </c>
      <c r="C16" s="46" t="s">
        <v>13</v>
      </c>
      <c r="D16" s="47" t="s">
        <v>42</v>
      </c>
      <c r="E16" s="48" t="s">
        <v>15</v>
      </c>
      <c r="F16" s="47" t="s">
        <v>16</v>
      </c>
      <c r="G16" s="49" t="s">
        <v>25</v>
      </c>
      <c r="H16" s="50">
        <v>1</v>
      </c>
      <c r="I16" s="52">
        <v>40</v>
      </c>
    </row>
    <row r="17" ht="15.05" spans="1:9">
      <c r="A17" s="4" t="s">
        <v>43</v>
      </c>
      <c r="B17" s="46" t="s">
        <v>12</v>
      </c>
      <c r="C17" s="46" t="s">
        <v>13</v>
      </c>
      <c r="D17" s="47" t="s">
        <v>44</v>
      </c>
      <c r="E17" s="48" t="s">
        <v>15</v>
      </c>
      <c r="F17" s="47" t="s">
        <v>30</v>
      </c>
      <c r="G17" s="49" t="s">
        <v>17</v>
      </c>
      <c r="H17" s="50">
        <v>1</v>
      </c>
      <c r="I17" s="52">
        <v>50</v>
      </c>
    </row>
    <row r="18" ht="15.05" spans="1:9">
      <c r="A18" s="4" t="s">
        <v>45</v>
      </c>
      <c r="B18" s="46" t="s">
        <v>12</v>
      </c>
      <c r="C18" s="46" t="s">
        <v>13</v>
      </c>
      <c r="D18" s="47" t="s">
        <v>46</v>
      </c>
      <c r="E18" s="48" t="s">
        <v>15</v>
      </c>
      <c r="F18" s="47" t="s">
        <v>30</v>
      </c>
      <c r="G18" s="49" t="s">
        <v>17</v>
      </c>
      <c r="H18" s="50">
        <v>1</v>
      </c>
      <c r="I18" s="52">
        <v>50</v>
      </c>
    </row>
    <row r="19" ht="15.05" spans="1:9">
      <c r="A19" s="4" t="s">
        <v>47</v>
      </c>
      <c r="B19" s="46" t="s">
        <v>12</v>
      </c>
      <c r="C19" s="46" t="s">
        <v>13</v>
      </c>
      <c r="D19" s="47" t="s">
        <v>48</v>
      </c>
      <c r="E19" s="48" t="s">
        <v>20</v>
      </c>
      <c r="F19" s="47" t="s">
        <v>16</v>
      </c>
      <c r="G19" s="49" t="s">
        <v>25</v>
      </c>
      <c r="H19" s="50">
        <v>1</v>
      </c>
      <c r="I19" s="52">
        <v>40</v>
      </c>
    </row>
    <row r="20" ht="15.05" spans="1:9">
      <c r="A20" s="4" t="s">
        <v>49</v>
      </c>
      <c r="B20" s="46" t="s">
        <v>12</v>
      </c>
      <c r="C20" s="46" t="s">
        <v>13</v>
      </c>
      <c r="D20" s="47" t="s">
        <v>50</v>
      </c>
      <c r="E20" s="48" t="s">
        <v>20</v>
      </c>
      <c r="F20" s="47" t="s">
        <v>30</v>
      </c>
      <c r="G20" s="49" t="s">
        <v>25</v>
      </c>
      <c r="H20" s="50">
        <v>1</v>
      </c>
      <c r="I20" s="52">
        <v>40</v>
      </c>
    </row>
    <row r="21" ht="15.05" spans="1:9">
      <c r="A21" s="4" t="s">
        <v>51</v>
      </c>
      <c r="B21" s="46" t="s">
        <v>12</v>
      </c>
      <c r="C21" s="46" t="s">
        <v>13</v>
      </c>
      <c r="D21" s="47" t="s">
        <v>52</v>
      </c>
      <c r="E21" s="48" t="s">
        <v>15</v>
      </c>
      <c r="F21" s="47" t="s">
        <v>30</v>
      </c>
      <c r="G21" s="49" t="s">
        <v>17</v>
      </c>
      <c r="H21" s="50">
        <v>1</v>
      </c>
      <c r="I21" s="52">
        <v>50</v>
      </c>
    </row>
    <row r="22" ht="15.05" spans="1:9">
      <c r="A22" s="4" t="s">
        <v>53</v>
      </c>
      <c r="B22" s="46" t="s">
        <v>12</v>
      </c>
      <c r="C22" s="46" t="s">
        <v>13</v>
      </c>
      <c r="D22" s="47" t="s">
        <v>54</v>
      </c>
      <c r="E22" s="48" t="s">
        <v>15</v>
      </c>
      <c r="F22" s="47" t="s">
        <v>30</v>
      </c>
      <c r="G22" s="49" t="s">
        <v>25</v>
      </c>
      <c r="H22" s="50">
        <v>1</v>
      </c>
      <c r="I22" s="52">
        <v>40</v>
      </c>
    </row>
    <row r="23" ht="15.05" spans="1:9">
      <c r="A23" s="4" t="s">
        <v>55</v>
      </c>
      <c r="B23" s="46" t="s">
        <v>12</v>
      </c>
      <c r="C23" s="46" t="s">
        <v>13</v>
      </c>
      <c r="D23" s="47" t="s">
        <v>56</v>
      </c>
      <c r="E23" s="48" t="s">
        <v>15</v>
      </c>
      <c r="F23" s="47" t="s">
        <v>16</v>
      </c>
      <c r="G23" s="49" t="s">
        <v>25</v>
      </c>
      <c r="H23" s="50">
        <v>1</v>
      </c>
      <c r="I23" s="52">
        <v>40</v>
      </c>
    </row>
    <row r="24" ht="15.05" spans="1:9">
      <c r="A24" s="4" t="s">
        <v>57</v>
      </c>
      <c r="B24" s="46" t="s">
        <v>12</v>
      </c>
      <c r="C24" s="46" t="s">
        <v>13</v>
      </c>
      <c r="D24" s="46" t="s">
        <v>58</v>
      </c>
      <c r="E24" s="48" t="s">
        <v>15</v>
      </c>
      <c r="F24" s="46" t="s">
        <v>16</v>
      </c>
      <c r="G24" s="49" t="s">
        <v>25</v>
      </c>
      <c r="H24" s="50">
        <v>1</v>
      </c>
      <c r="I24" s="52">
        <v>40</v>
      </c>
    </row>
    <row r="25" ht="15.05" spans="1:9">
      <c r="A25" s="4" t="s">
        <v>59</v>
      </c>
      <c r="B25" s="46" t="s">
        <v>12</v>
      </c>
      <c r="C25" s="46" t="s">
        <v>13</v>
      </c>
      <c r="D25" s="47" t="s">
        <v>60</v>
      </c>
      <c r="E25" s="48" t="s">
        <v>20</v>
      </c>
      <c r="F25" s="47" t="s">
        <v>16</v>
      </c>
      <c r="G25" s="49" t="s">
        <v>25</v>
      </c>
      <c r="H25" s="50">
        <v>1</v>
      </c>
      <c r="I25" s="52">
        <v>40</v>
      </c>
    </row>
    <row r="26" ht="15.05" spans="1:9">
      <c r="A26" s="4" t="s">
        <v>61</v>
      </c>
      <c r="B26" s="46" t="s">
        <v>12</v>
      </c>
      <c r="C26" s="46" t="s">
        <v>13</v>
      </c>
      <c r="D26" s="51" t="s">
        <v>62</v>
      </c>
      <c r="E26" s="48" t="s">
        <v>20</v>
      </c>
      <c r="F26" s="51" t="s">
        <v>30</v>
      </c>
      <c r="G26" s="49" t="s">
        <v>25</v>
      </c>
      <c r="H26" s="50">
        <v>1</v>
      </c>
      <c r="I26" s="52">
        <v>40</v>
      </c>
    </row>
    <row r="27" ht="15.05" spans="1:9">
      <c r="A27" s="4" t="s">
        <v>63</v>
      </c>
      <c r="B27" s="46" t="s">
        <v>12</v>
      </c>
      <c r="C27" s="46" t="s">
        <v>13</v>
      </c>
      <c r="D27" s="46" t="s">
        <v>64</v>
      </c>
      <c r="E27" s="48" t="s">
        <v>15</v>
      </c>
      <c r="F27" s="46" t="s">
        <v>16</v>
      </c>
      <c r="G27" s="49" t="s">
        <v>25</v>
      </c>
      <c r="H27" s="50">
        <v>1</v>
      </c>
      <c r="I27" s="52">
        <v>40</v>
      </c>
    </row>
    <row r="28" ht="15.05" spans="1:9">
      <c r="A28" s="4" t="s">
        <v>65</v>
      </c>
      <c r="B28" s="46" t="s">
        <v>12</v>
      </c>
      <c r="C28" s="46" t="s">
        <v>13</v>
      </c>
      <c r="D28" s="47" t="s">
        <v>66</v>
      </c>
      <c r="E28" s="48" t="s">
        <v>15</v>
      </c>
      <c r="F28" s="47" t="s">
        <v>30</v>
      </c>
      <c r="G28" s="49" t="s">
        <v>17</v>
      </c>
      <c r="H28" s="50">
        <v>1</v>
      </c>
      <c r="I28" s="52">
        <v>50</v>
      </c>
    </row>
    <row r="29" ht="15.05" spans="1:9">
      <c r="A29" s="4" t="s">
        <v>67</v>
      </c>
      <c r="B29" s="46" t="s">
        <v>12</v>
      </c>
      <c r="C29" s="46" t="s">
        <v>13</v>
      </c>
      <c r="D29" s="46" t="s">
        <v>68</v>
      </c>
      <c r="E29" s="48" t="s">
        <v>20</v>
      </c>
      <c r="F29" s="46" t="s">
        <v>16</v>
      </c>
      <c r="G29" s="49" t="s">
        <v>25</v>
      </c>
      <c r="H29" s="50">
        <v>1</v>
      </c>
      <c r="I29" s="52">
        <v>40</v>
      </c>
    </row>
    <row r="30" ht="15.05" spans="1:9">
      <c r="A30" s="4" t="s">
        <v>69</v>
      </c>
      <c r="B30" s="46" t="s">
        <v>12</v>
      </c>
      <c r="C30" s="46" t="s">
        <v>13</v>
      </c>
      <c r="D30" s="47" t="s">
        <v>70</v>
      </c>
      <c r="E30" s="48" t="s">
        <v>15</v>
      </c>
      <c r="F30" s="47" t="s">
        <v>30</v>
      </c>
      <c r="G30" s="49" t="s">
        <v>17</v>
      </c>
      <c r="H30" s="50">
        <v>1</v>
      </c>
      <c r="I30" s="52">
        <v>50</v>
      </c>
    </row>
    <row r="31" ht="15.05" spans="1:9">
      <c r="A31" s="4" t="s">
        <v>71</v>
      </c>
      <c r="B31" s="46" t="s">
        <v>12</v>
      </c>
      <c r="C31" s="46" t="s">
        <v>13</v>
      </c>
      <c r="D31" s="47" t="s">
        <v>72</v>
      </c>
      <c r="E31" s="48" t="s">
        <v>15</v>
      </c>
      <c r="F31" s="47" t="s">
        <v>16</v>
      </c>
      <c r="G31" s="49" t="s">
        <v>17</v>
      </c>
      <c r="H31" s="50">
        <v>1</v>
      </c>
      <c r="I31" s="52">
        <v>50</v>
      </c>
    </row>
    <row r="32" ht="15.05" spans="1:9">
      <c r="A32" s="4" t="s">
        <v>73</v>
      </c>
      <c r="B32" s="46" t="s">
        <v>12</v>
      </c>
      <c r="C32" s="46" t="s">
        <v>13</v>
      </c>
      <c r="D32" s="46" t="s">
        <v>74</v>
      </c>
      <c r="E32" s="48" t="s">
        <v>15</v>
      </c>
      <c r="F32" s="46" t="s">
        <v>16</v>
      </c>
      <c r="G32" s="49" t="s">
        <v>17</v>
      </c>
      <c r="H32" s="50">
        <v>1</v>
      </c>
      <c r="I32" s="52">
        <v>50</v>
      </c>
    </row>
    <row r="33" ht="15.05" spans="1:9">
      <c r="A33" s="4" t="s">
        <v>75</v>
      </c>
      <c r="B33" s="46" t="s">
        <v>12</v>
      </c>
      <c r="C33" s="46" t="s">
        <v>13</v>
      </c>
      <c r="D33" s="46" t="s">
        <v>76</v>
      </c>
      <c r="E33" s="48" t="s">
        <v>15</v>
      </c>
      <c r="F33" s="46" t="s">
        <v>16</v>
      </c>
      <c r="G33" s="49" t="s">
        <v>25</v>
      </c>
      <c r="H33" s="50">
        <v>1</v>
      </c>
      <c r="I33" s="52">
        <v>40</v>
      </c>
    </row>
    <row r="34" ht="15.05" spans="1:9">
      <c r="A34" s="4" t="s">
        <v>77</v>
      </c>
      <c r="B34" s="46" t="s">
        <v>12</v>
      </c>
      <c r="C34" s="46" t="s">
        <v>13</v>
      </c>
      <c r="D34" s="47" t="s">
        <v>78</v>
      </c>
      <c r="E34" s="48" t="s">
        <v>20</v>
      </c>
      <c r="F34" s="47" t="s">
        <v>16</v>
      </c>
      <c r="G34" s="49" t="s">
        <v>25</v>
      </c>
      <c r="H34" s="50">
        <v>1</v>
      </c>
      <c r="I34" s="52">
        <v>40</v>
      </c>
    </row>
    <row r="35" ht="15.05" spans="1:9">
      <c r="A35" s="4" t="s">
        <v>79</v>
      </c>
      <c r="B35" s="46" t="s">
        <v>12</v>
      </c>
      <c r="C35" s="46" t="s">
        <v>13</v>
      </c>
      <c r="D35" s="47" t="s">
        <v>80</v>
      </c>
      <c r="E35" s="48" t="s">
        <v>15</v>
      </c>
      <c r="F35" s="47" t="s">
        <v>30</v>
      </c>
      <c r="G35" s="49" t="s">
        <v>17</v>
      </c>
      <c r="H35" s="50">
        <v>1</v>
      </c>
      <c r="I35" s="52">
        <v>50</v>
      </c>
    </row>
    <row r="36" ht="15.05" spans="1:9">
      <c r="A36" s="4" t="s">
        <v>81</v>
      </c>
      <c r="B36" s="46" t="s">
        <v>12</v>
      </c>
      <c r="C36" s="46" t="s">
        <v>13</v>
      </c>
      <c r="D36" s="47" t="s">
        <v>82</v>
      </c>
      <c r="E36" s="48" t="s">
        <v>15</v>
      </c>
      <c r="F36" s="47" t="s">
        <v>16</v>
      </c>
      <c r="G36" s="49" t="s">
        <v>17</v>
      </c>
      <c r="H36" s="50">
        <v>1</v>
      </c>
      <c r="I36" s="52">
        <v>50</v>
      </c>
    </row>
    <row r="37" ht="15.05" spans="1:9">
      <c r="A37" s="4" t="s">
        <v>83</v>
      </c>
      <c r="B37" s="46" t="s">
        <v>12</v>
      </c>
      <c r="C37" s="46" t="s">
        <v>13</v>
      </c>
      <c r="D37" s="46" t="s">
        <v>84</v>
      </c>
      <c r="E37" s="48" t="s">
        <v>20</v>
      </c>
      <c r="F37" s="46" t="s">
        <v>30</v>
      </c>
      <c r="G37" s="49" t="s">
        <v>25</v>
      </c>
      <c r="H37" s="50">
        <v>1</v>
      </c>
      <c r="I37" s="52">
        <v>40</v>
      </c>
    </row>
    <row r="38" ht="15.05" spans="1:9">
      <c r="A38" s="4" t="s">
        <v>85</v>
      </c>
      <c r="B38" s="46" t="s">
        <v>12</v>
      </c>
      <c r="C38" s="46" t="s">
        <v>13</v>
      </c>
      <c r="D38" s="47" t="s">
        <v>86</v>
      </c>
      <c r="E38" s="48" t="s">
        <v>15</v>
      </c>
      <c r="F38" s="47" t="s">
        <v>16</v>
      </c>
      <c r="G38" s="49" t="s">
        <v>17</v>
      </c>
      <c r="H38" s="50">
        <v>1</v>
      </c>
      <c r="I38" s="52">
        <v>50</v>
      </c>
    </row>
    <row r="39" ht="15.05" spans="1:9">
      <c r="A39" s="4" t="s">
        <v>87</v>
      </c>
      <c r="B39" s="46" t="s">
        <v>12</v>
      </c>
      <c r="C39" s="46" t="s">
        <v>13</v>
      </c>
      <c r="D39" s="47" t="s">
        <v>88</v>
      </c>
      <c r="E39" s="48" t="s">
        <v>15</v>
      </c>
      <c r="F39" s="47" t="s">
        <v>16</v>
      </c>
      <c r="G39" s="49" t="s">
        <v>17</v>
      </c>
      <c r="H39" s="50">
        <v>1</v>
      </c>
      <c r="I39" s="52">
        <v>50</v>
      </c>
    </row>
    <row r="40" ht="15.05" spans="1:9">
      <c r="A40" s="4" t="s">
        <v>89</v>
      </c>
      <c r="B40" s="46" t="s">
        <v>12</v>
      </c>
      <c r="C40" s="46" t="s">
        <v>13</v>
      </c>
      <c r="D40" s="46" t="s">
        <v>90</v>
      </c>
      <c r="E40" s="48" t="s">
        <v>15</v>
      </c>
      <c r="F40" s="46" t="s">
        <v>16</v>
      </c>
      <c r="G40" s="49" t="s">
        <v>17</v>
      </c>
      <c r="H40" s="50">
        <v>1</v>
      </c>
      <c r="I40" s="52">
        <v>50</v>
      </c>
    </row>
    <row r="41" ht="15.05" spans="1:9">
      <c r="A41" s="4" t="s">
        <v>91</v>
      </c>
      <c r="B41" s="46" t="s">
        <v>12</v>
      </c>
      <c r="C41" s="46" t="s">
        <v>13</v>
      </c>
      <c r="D41" s="47" t="s">
        <v>92</v>
      </c>
      <c r="E41" s="48" t="s">
        <v>15</v>
      </c>
      <c r="F41" s="47" t="s">
        <v>30</v>
      </c>
      <c r="G41" s="49" t="s">
        <v>17</v>
      </c>
      <c r="H41" s="50">
        <v>1</v>
      </c>
      <c r="I41" s="52">
        <v>50</v>
      </c>
    </row>
    <row r="42" ht="15.05" spans="1:9">
      <c r="A42" s="4" t="s">
        <v>93</v>
      </c>
      <c r="B42" s="46" t="s">
        <v>12</v>
      </c>
      <c r="C42" s="46" t="s">
        <v>13</v>
      </c>
      <c r="D42" s="47" t="s">
        <v>94</v>
      </c>
      <c r="E42" s="48" t="s">
        <v>20</v>
      </c>
      <c r="F42" s="47" t="s">
        <v>30</v>
      </c>
      <c r="G42" s="49" t="s">
        <v>17</v>
      </c>
      <c r="H42" s="50">
        <v>1</v>
      </c>
      <c r="I42" s="52">
        <v>50</v>
      </c>
    </row>
    <row r="43" ht="15.05" spans="1:9">
      <c r="A43" s="4" t="s">
        <v>95</v>
      </c>
      <c r="B43" s="46" t="s">
        <v>12</v>
      </c>
      <c r="C43" s="46" t="s">
        <v>13</v>
      </c>
      <c r="D43" s="47" t="s">
        <v>96</v>
      </c>
      <c r="E43" s="48" t="s">
        <v>20</v>
      </c>
      <c r="F43" s="47" t="s">
        <v>16</v>
      </c>
      <c r="G43" s="49" t="s">
        <v>17</v>
      </c>
      <c r="H43" s="50">
        <v>1</v>
      </c>
      <c r="I43" s="52">
        <v>50</v>
      </c>
    </row>
    <row r="44" ht="15.05" spans="1:9">
      <c r="A44" s="4" t="s">
        <v>97</v>
      </c>
      <c r="B44" s="46" t="s">
        <v>12</v>
      </c>
      <c r="C44" s="46" t="s">
        <v>13</v>
      </c>
      <c r="D44" s="47" t="s">
        <v>98</v>
      </c>
      <c r="E44" s="48" t="s">
        <v>15</v>
      </c>
      <c r="F44" s="47" t="s">
        <v>30</v>
      </c>
      <c r="G44" s="49" t="s">
        <v>17</v>
      </c>
      <c r="H44" s="50">
        <v>1</v>
      </c>
      <c r="I44" s="52">
        <v>50</v>
      </c>
    </row>
    <row r="45" ht="15.05" spans="1:9">
      <c r="A45" s="4" t="s">
        <v>99</v>
      </c>
      <c r="B45" s="46" t="s">
        <v>12</v>
      </c>
      <c r="C45" s="46" t="s">
        <v>13</v>
      </c>
      <c r="D45" s="47" t="s">
        <v>100</v>
      </c>
      <c r="E45" s="48" t="s">
        <v>20</v>
      </c>
      <c r="F45" s="47" t="s">
        <v>16</v>
      </c>
      <c r="G45" s="49" t="s">
        <v>17</v>
      </c>
      <c r="H45" s="50">
        <v>1</v>
      </c>
      <c r="I45" s="52">
        <v>50</v>
      </c>
    </row>
    <row r="46" ht="15.05" spans="1:9">
      <c r="A46" s="4" t="s">
        <v>101</v>
      </c>
      <c r="B46" s="46" t="s">
        <v>12</v>
      </c>
      <c r="C46" s="46" t="s">
        <v>13</v>
      </c>
      <c r="D46" s="47" t="s">
        <v>102</v>
      </c>
      <c r="E46" s="48" t="s">
        <v>15</v>
      </c>
      <c r="F46" s="47" t="s">
        <v>30</v>
      </c>
      <c r="G46" s="49" t="s">
        <v>17</v>
      </c>
      <c r="H46" s="50">
        <v>1</v>
      </c>
      <c r="I46" s="52">
        <v>50</v>
      </c>
    </row>
    <row r="47" ht="15.05" spans="1:9">
      <c r="A47" s="4" t="s">
        <v>103</v>
      </c>
      <c r="B47" s="46" t="s">
        <v>12</v>
      </c>
      <c r="C47" s="46" t="s">
        <v>13</v>
      </c>
      <c r="D47" s="47" t="s">
        <v>104</v>
      </c>
      <c r="E47" s="48" t="s">
        <v>20</v>
      </c>
      <c r="F47" s="47" t="s">
        <v>30</v>
      </c>
      <c r="G47" s="49" t="s">
        <v>25</v>
      </c>
      <c r="H47" s="50">
        <v>1</v>
      </c>
      <c r="I47" s="52">
        <v>40</v>
      </c>
    </row>
    <row r="48" ht="15.05" spans="1:9">
      <c r="A48" s="4" t="s">
        <v>105</v>
      </c>
      <c r="B48" s="46" t="s">
        <v>12</v>
      </c>
      <c r="C48" s="46" t="s">
        <v>13</v>
      </c>
      <c r="D48" s="47" t="s">
        <v>106</v>
      </c>
      <c r="E48" s="48" t="s">
        <v>20</v>
      </c>
      <c r="F48" s="47" t="s">
        <v>16</v>
      </c>
      <c r="G48" s="49" t="s">
        <v>25</v>
      </c>
      <c r="H48" s="50">
        <v>1</v>
      </c>
      <c r="I48" s="52">
        <v>40</v>
      </c>
    </row>
    <row r="49" ht="15.05" spans="1:9">
      <c r="A49" s="4" t="s">
        <v>107</v>
      </c>
      <c r="B49" s="46" t="s">
        <v>12</v>
      </c>
      <c r="C49" s="46" t="s">
        <v>13</v>
      </c>
      <c r="D49" s="47" t="s">
        <v>108</v>
      </c>
      <c r="E49" s="48" t="s">
        <v>15</v>
      </c>
      <c r="F49" s="47" t="s">
        <v>30</v>
      </c>
      <c r="G49" s="49" t="s">
        <v>17</v>
      </c>
      <c r="H49" s="50">
        <v>1</v>
      </c>
      <c r="I49" s="52">
        <v>50</v>
      </c>
    </row>
    <row r="50" ht="15.05" spans="1:9">
      <c r="A50" s="4" t="s">
        <v>109</v>
      </c>
      <c r="B50" s="46" t="s">
        <v>12</v>
      </c>
      <c r="C50" s="46" t="s">
        <v>13</v>
      </c>
      <c r="D50" s="47" t="s">
        <v>110</v>
      </c>
      <c r="E50" s="48" t="s">
        <v>15</v>
      </c>
      <c r="F50" s="47" t="s">
        <v>16</v>
      </c>
      <c r="G50" s="49" t="s">
        <v>25</v>
      </c>
      <c r="H50" s="50">
        <v>1</v>
      </c>
      <c r="I50" s="52">
        <v>40</v>
      </c>
    </row>
    <row r="51" ht="15.05" spans="1:9">
      <c r="A51" s="4" t="s">
        <v>111</v>
      </c>
      <c r="B51" s="46" t="s">
        <v>12</v>
      </c>
      <c r="C51" s="46" t="s">
        <v>13</v>
      </c>
      <c r="D51" s="47" t="s">
        <v>112</v>
      </c>
      <c r="E51" s="48" t="s">
        <v>15</v>
      </c>
      <c r="F51" s="47" t="s">
        <v>30</v>
      </c>
      <c r="G51" s="49" t="s">
        <v>17</v>
      </c>
      <c r="H51" s="50">
        <v>1</v>
      </c>
      <c r="I51" s="52">
        <v>50</v>
      </c>
    </row>
    <row r="52" ht="15.05" spans="1:9">
      <c r="A52" s="4" t="s">
        <v>113</v>
      </c>
      <c r="B52" s="46" t="s">
        <v>12</v>
      </c>
      <c r="C52" s="46" t="s">
        <v>13</v>
      </c>
      <c r="D52" s="47" t="s">
        <v>114</v>
      </c>
      <c r="E52" s="48" t="s">
        <v>20</v>
      </c>
      <c r="F52" s="47" t="s">
        <v>16</v>
      </c>
      <c r="G52" s="49" t="s">
        <v>17</v>
      </c>
      <c r="H52" s="50">
        <v>1</v>
      </c>
      <c r="I52" s="52">
        <v>50</v>
      </c>
    </row>
    <row r="53" ht="15.05" spans="1:9">
      <c r="A53" s="4" t="s">
        <v>115</v>
      </c>
      <c r="B53" s="46" t="s">
        <v>12</v>
      </c>
      <c r="C53" s="46" t="s">
        <v>13</v>
      </c>
      <c r="D53" s="47" t="s">
        <v>116</v>
      </c>
      <c r="E53" s="48" t="s">
        <v>15</v>
      </c>
      <c r="F53" s="47" t="s">
        <v>30</v>
      </c>
      <c r="G53" s="49" t="s">
        <v>25</v>
      </c>
      <c r="H53" s="50">
        <v>1</v>
      </c>
      <c r="I53" s="52">
        <v>40</v>
      </c>
    </row>
    <row r="54" ht="15.05" spans="1:9">
      <c r="A54" s="4" t="s">
        <v>117</v>
      </c>
      <c r="B54" s="46" t="s">
        <v>12</v>
      </c>
      <c r="C54" s="46" t="s">
        <v>13</v>
      </c>
      <c r="D54" s="47" t="s">
        <v>118</v>
      </c>
      <c r="E54" s="48" t="s">
        <v>15</v>
      </c>
      <c r="F54" s="47" t="s">
        <v>16</v>
      </c>
      <c r="G54" s="49" t="s">
        <v>17</v>
      </c>
      <c r="H54" s="50">
        <v>1</v>
      </c>
      <c r="I54" s="52">
        <v>50</v>
      </c>
    </row>
    <row r="55" ht="15.05" spans="1:9">
      <c r="A55" s="4" t="s">
        <v>119</v>
      </c>
      <c r="B55" s="46" t="s">
        <v>12</v>
      </c>
      <c r="C55" s="46" t="s">
        <v>13</v>
      </c>
      <c r="D55" s="47" t="s">
        <v>120</v>
      </c>
      <c r="E55" s="48" t="s">
        <v>15</v>
      </c>
      <c r="F55" s="47" t="s">
        <v>30</v>
      </c>
      <c r="G55" s="49" t="s">
        <v>17</v>
      </c>
      <c r="H55" s="50">
        <v>1</v>
      </c>
      <c r="I55" s="52">
        <v>50</v>
      </c>
    </row>
    <row r="56" ht="15.05" spans="1:9">
      <c r="A56" s="4" t="s">
        <v>121</v>
      </c>
      <c r="B56" s="46" t="s">
        <v>12</v>
      </c>
      <c r="C56" s="46" t="s">
        <v>13</v>
      </c>
      <c r="D56" s="47" t="s">
        <v>122</v>
      </c>
      <c r="E56" s="48" t="s">
        <v>15</v>
      </c>
      <c r="F56" s="47" t="s">
        <v>30</v>
      </c>
      <c r="G56" s="49" t="s">
        <v>25</v>
      </c>
      <c r="H56" s="50">
        <v>1</v>
      </c>
      <c r="I56" s="52">
        <v>40</v>
      </c>
    </row>
    <row r="57" ht="15.05" spans="1:9">
      <c r="A57" s="4" t="s">
        <v>123</v>
      </c>
      <c r="B57" s="46" t="s">
        <v>12</v>
      </c>
      <c r="C57" s="46" t="s">
        <v>13</v>
      </c>
      <c r="D57" s="47" t="s">
        <v>124</v>
      </c>
      <c r="E57" s="48" t="s">
        <v>15</v>
      </c>
      <c r="F57" s="47" t="s">
        <v>30</v>
      </c>
      <c r="G57" s="49" t="s">
        <v>17</v>
      </c>
      <c r="H57" s="50">
        <v>1</v>
      </c>
      <c r="I57" s="52">
        <v>50</v>
      </c>
    </row>
    <row r="58" ht="15.05" spans="1:9">
      <c r="A58" s="4" t="s">
        <v>125</v>
      </c>
      <c r="B58" s="46" t="s">
        <v>12</v>
      </c>
      <c r="C58" s="46" t="s">
        <v>13</v>
      </c>
      <c r="D58" s="46" t="s">
        <v>126</v>
      </c>
      <c r="E58" s="48" t="s">
        <v>20</v>
      </c>
      <c r="F58" s="46" t="s">
        <v>30</v>
      </c>
      <c r="G58" s="49" t="s">
        <v>17</v>
      </c>
      <c r="H58" s="50">
        <v>1</v>
      </c>
      <c r="I58" s="52">
        <v>50</v>
      </c>
    </row>
    <row r="59" ht="15.05" spans="1:9">
      <c r="A59" s="4" t="s">
        <v>127</v>
      </c>
      <c r="B59" s="46" t="s">
        <v>12</v>
      </c>
      <c r="C59" s="46" t="s">
        <v>13</v>
      </c>
      <c r="D59" s="46" t="s">
        <v>128</v>
      </c>
      <c r="E59" s="48" t="s">
        <v>15</v>
      </c>
      <c r="F59" s="46" t="s">
        <v>16</v>
      </c>
      <c r="G59" s="49" t="s">
        <v>17</v>
      </c>
      <c r="H59" s="50">
        <v>1</v>
      </c>
      <c r="I59" s="52">
        <v>50</v>
      </c>
    </row>
    <row r="60" ht="15.05" spans="1:9">
      <c r="A60" s="4" t="s">
        <v>129</v>
      </c>
      <c r="B60" s="46" t="s">
        <v>12</v>
      </c>
      <c r="C60" s="46" t="s">
        <v>13</v>
      </c>
      <c r="D60" s="47" t="s">
        <v>130</v>
      </c>
      <c r="E60" s="48" t="s">
        <v>15</v>
      </c>
      <c r="F60" s="47" t="s">
        <v>30</v>
      </c>
      <c r="G60" s="49" t="s">
        <v>25</v>
      </c>
      <c r="H60" s="50">
        <v>1</v>
      </c>
      <c r="I60" s="52">
        <v>40</v>
      </c>
    </row>
    <row r="61" ht="15.05" spans="1:9">
      <c r="A61" s="4" t="s">
        <v>131</v>
      </c>
      <c r="B61" s="46" t="s">
        <v>12</v>
      </c>
      <c r="C61" s="46" t="s">
        <v>13</v>
      </c>
      <c r="D61" s="47" t="s">
        <v>132</v>
      </c>
      <c r="E61" s="48" t="s">
        <v>15</v>
      </c>
      <c r="F61" s="47" t="s">
        <v>16</v>
      </c>
      <c r="G61" s="49" t="s">
        <v>25</v>
      </c>
      <c r="H61" s="50">
        <v>1</v>
      </c>
      <c r="I61" s="52">
        <v>40</v>
      </c>
    </row>
    <row r="62" ht="15.05" spans="1:9">
      <c r="A62" s="4" t="s">
        <v>133</v>
      </c>
      <c r="B62" s="46" t="s">
        <v>12</v>
      </c>
      <c r="C62" s="46" t="s">
        <v>13</v>
      </c>
      <c r="D62" s="46" t="s">
        <v>134</v>
      </c>
      <c r="E62" s="48" t="s">
        <v>15</v>
      </c>
      <c r="F62" s="46" t="s">
        <v>16</v>
      </c>
      <c r="G62" s="49" t="s">
        <v>25</v>
      </c>
      <c r="H62" s="50">
        <v>1</v>
      </c>
      <c r="I62" s="52">
        <v>40</v>
      </c>
    </row>
    <row r="63" ht="15.05" spans="1:9">
      <c r="A63" s="4" t="s">
        <v>135</v>
      </c>
      <c r="B63" s="46" t="s">
        <v>12</v>
      </c>
      <c r="C63" s="46" t="s">
        <v>13</v>
      </c>
      <c r="D63" s="47" t="s">
        <v>136</v>
      </c>
      <c r="E63" s="48" t="s">
        <v>15</v>
      </c>
      <c r="F63" s="47" t="s">
        <v>16</v>
      </c>
      <c r="G63" s="49" t="s">
        <v>25</v>
      </c>
      <c r="H63" s="50">
        <v>1</v>
      </c>
      <c r="I63" s="52">
        <v>40</v>
      </c>
    </row>
    <row r="64" ht="15.05" spans="1:9">
      <c r="A64" s="4" t="s">
        <v>137</v>
      </c>
      <c r="B64" s="46" t="s">
        <v>12</v>
      </c>
      <c r="C64" s="46" t="s">
        <v>13</v>
      </c>
      <c r="D64" s="47" t="s">
        <v>138</v>
      </c>
      <c r="E64" s="48" t="s">
        <v>15</v>
      </c>
      <c r="F64" s="47" t="s">
        <v>16</v>
      </c>
      <c r="G64" s="49" t="s">
        <v>25</v>
      </c>
      <c r="H64" s="50">
        <v>1</v>
      </c>
      <c r="I64" s="52">
        <v>40</v>
      </c>
    </row>
  </sheetData>
  <autoFilter xmlns:etc="http://www.wps.cn/officeDocument/2017/etCustomData" ref="A4:I64" etc:filterBottomFollowUsedRange="0">
    <extLst/>
  </autoFilter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$1:D$1048576">
    <cfRule type="duplicateValues" dxfId="0" priority="2"/>
  </conditionalFormatting>
  <dataValidations count="1">
    <dataValidation type="list" allowBlank="1" showInputMessage="1" showErrorMessage="1" sqref="F50:F62">
      <formula1>"文盲或半文盲,小学,初中,高中,大专及以上"</formula1>
    </dataValidation>
  </dataValidations>
  <printOptions horizontalCentered="1"/>
  <pageMargins left="0.700694444444445" right="0.700694444444445" top="0.554861111111111" bottom="0.161111111111111" header="0.298611111111111" footer="0.298611111111111"/>
  <pageSetup paperSize="9" orientation="portrait" horizontalDpi="6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"/>
  <sheetViews>
    <sheetView topLeftCell="A168" workbookViewId="0">
      <selection activeCell="B12" sqref="B12"/>
    </sheetView>
  </sheetViews>
  <sheetFormatPr defaultColWidth="9" defaultRowHeight="15"/>
  <sheetData>
    <row r="1" customFormat="1" ht="31.3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48" customHeight="1" spans="1:9">
      <c r="A2" s="3" t="s">
        <v>1616</v>
      </c>
      <c r="B2" s="3"/>
      <c r="C2" s="3"/>
      <c r="D2" s="3"/>
      <c r="E2" s="3"/>
      <c r="F2" s="3"/>
      <c r="G2" s="3"/>
      <c r="H2" s="3"/>
      <c r="I2" s="3"/>
    </row>
    <row r="3" s="1" customFormat="1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customHeight="1" spans="1:9">
      <c r="A4" s="4"/>
      <c r="B4" s="4"/>
      <c r="C4" s="4"/>
      <c r="D4" s="4"/>
      <c r="E4" s="4"/>
      <c r="F4" s="4"/>
      <c r="G4" s="4"/>
      <c r="H4" s="4"/>
      <c r="I4" s="4"/>
    </row>
    <row r="5" s="1" customFormat="1" customHeight="1" spans="1:9">
      <c r="A5" s="5">
        <v>1</v>
      </c>
      <c r="B5" s="5" t="s">
        <v>1617</v>
      </c>
      <c r="C5" s="6" t="s">
        <v>1618</v>
      </c>
      <c r="D5" s="6" t="s">
        <v>1619</v>
      </c>
      <c r="E5" s="7" t="s">
        <v>15</v>
      </c>
      <c r="F5" s="6" t="s">
        <v>16</v>
      </c>
      <c r="G5" s="5" t="s">
        <v>25</v>
      </c>
      <c r="H5" s="5">
        <v>1</v>
      </c>
      <c r="I5" s="5">
        <v>40</v>
      </c>
    </row>
    <row r="6" s="1" customFormat="1" customHeight="1" spans="1:9">
      <c r="A6" s="5">
        <v>2</v>
      </c>
      <c r="B6" s="5" t="s">
        <v>1617</v>
      </c>
      <c r="C6" s="6" t="s">
        <v>1618</v>
      </c>
      <c r="D6" s="6" t="s">
        <v>1620</v>
      </c>
      <c r="E6" s="7" t="s">
        <v>15</v>
      </c>
      <c r="F6" s="6" t="s">
        <v>16</v>
      </c>
      <c r="G6" s="5" t="s">
        <v>25</v>
      </c>
      <c r="H6" s="5">
        <v>1</v>
      </c>
      <c r="I6" s="5">
        <v>40</v>
      </c>
    </row>
    <row r="7" s="1" customFormat="1" customHeight="1" spans="1:9">
      <c r="A7" s="5">
        <v>3</v>
      </c>
      <c r="B7" s="5" t="s">
        <v>1617</v>
      </c>
      <c r="C7" s="6" t="s">
        <v>1618</v>
      </c>
      <c r="D7" s="8" t="s">
        <v>1621</v>
      </c>
      <c r="E7" s="7" t="s">
        <v>20</v>
      </c>
      <c r="F7" s="6" t="s">
        <v>30</v>
      </c>
      <c r="G7" s="5" t="s">
        <v>17</v>
      </c>
      <c r="H7" s="5">
        <v>1</v>
      </c>
      <c r="I7" s="5">
        <v>50</v>
      </c>
    </row>
    <row r="8" s="1" customFormat="1" customHeight="1" spans="1:9">
      <c r="A8" s="5">
        <v>4</v>
      </c>
      <c r="B8" s="5" t="s">
        <v>1617</v>
      </c>
      <c r="C8" s="6" t="s">
        <v>1618</v>
      </c>
      <c r="D8" s="8" t="s">
        <v>1622</v>
      </c>
      <c r="E8" s="7" t="s">
        <v>15</v>
      </c>
      <c r="F8" s="6" t="s">
        <v>16</v>
      </c>
      <c r="G8" s="5" t="s">
        <v>25</v>
      </c>
      <c r="H8" s="5">
        <v>1</v>
      </c>
      <c r="I8" s="5">
        <v>40</v>
      </c>
    </row>
    <row r="9" s="1" customFormat="1" customHeight="1" spans="1:9">
      <c r="A9" s="5">
        <v>5</v>
      </c>
      <c r="B9" s="5" t="s">
        <v>1617</v>
      </c>
      <c r="C9" s="6" t="s">
        <v>1618</v>
      </c>
      <c r="D9" s="8" t="s">
        <v>1623</v>
      </c>
      <c r="E9" s="7" t="s">
        <v>15</v>
      </c>
      <c r="F9" s="6" t="s">
        <v>30</v>
      </c>
      <c r="G9" s="5" t="s">
        <v>17</v>
      </c>
      <c r="H9" s="5">
        <v>1</v>
      </c>
      <c r="I9" s="5">
        <v>50</v>
      </c>
    </row>
    <row r="10" s="1" customFormat="1" customHeight="1" spans="1:9">
      <c r="A10" s="5">
        <v>6</v>
      </c>
      <c r="B10" s="5" t="s">
        <v>1617</v>
      </c>
      <c r="C10" s="6" t="s">
        <v>1618</v>
      </c>
      <c r="D10" s="8" t="s">
        <v>1624</v>
      </c>
      <c r="E10" s="7" t="s">
        <v>15</v>
      </c>
      <c r="F10" s="6" t="s">
        <v>16</v>
      </c>
      <c r="G10" s="5" t="s">
        <v>25</v>
      </c>
      <c r="H10" s="5">
        <v>1</v>
      </c>
      <c r="I10" s="5">
        <v>40</v>
      </c>
    </row>
    <row r="11" s="1" customFormat="1" customHeight="1" spans="1:9">
      <c r="A11" s="5">
        <v>7</v>
      </c>
      <c r="B11" s="5" t="s">
        <v>1617</v>
      </c>
      <c r="C11" s="6" t="s">
        <v>1618</v>
      </c>
      <c r="D11" s="6" t="s">
        <v>1625</v>
      </c>
      <c r="E11" s="7" t="s">
        <v>20</v>
      </c>
      <c r="F11" s="6" t="s">
        <v>154</v>
      </c>
      <c r="G11" s="5" t="s">
        <v>25</v>
      </c>
      <c r="H11" s="5">
        <v>1</v>
      </c>
      <c r="I11" s="5">
        <v>40</v>
      </c>
    </row>
    <row r="12" s="1" customFormat="1" customHeight="1" spans="1:9">
      <c r="A12" s="5">
        <v>8</v>
      </c>
      <c r="B12" s="5" t="s">
        <v>1617</v>
      </c>
      <c r="C12" s="6" t="s">
        <v>1618</v>
      </c>
      <c r="D12" s="6" t="s">
        <v>1626</v>
      </c>
      <c r="E12" s="7" t="s">
        <v>20</v>
      </c>
      <c r="F12" s="6" t="s">
        <v>30</v>
      </c>
      <c r="G12" s="5" t="s">
        <v>17</v>
      </c>
      <c r="H12" s="5">
        <v>1</v>
      </c>
      <c r="I12" s="5">
        <v>50</v>
      </c>
    </row>
    <row r="13" s="1" customFormat="1" customHeight="1" spans="1:9">
      <c r="A13" s="5">
        <v>9</v>
      </c>
      <c r="B13" s="5" t="s">
        <v>1617</v>
      </c>
      <c r="C13" s="6" t="s">
        <v>1618</v>
      </c>
      <c r="D13" s="6" t="s">
        <v>1627</v>
      </c>
      <c r="E13" s="7" t="s">
        <v>15</v>
      </c>
      <c r="F13" s="6" t="s">
        <v>16</v>
      </c>
      <c r="G13" s="5" t="s">
        <v>17</v>
      </c>
      <c r="H13" s="5">
        <v>1</v>
      </c>
      <c r="I13" s="5">
        <v>50</v>
      </c>
    </row>
    <row r="14" s="1" customFormat="1" customHeight="1" spans="1:9">
      <c r="A14" s="5">
        <v>10</v>
      </c>
      <c r="B14" s="5" t="s">
        <v>1617</v>
      </c>
      <c r="C14" s="6" t="s">
        <v>1618</v>
      </c>
      <c r="D14" s="6" t="s">
        <v>1628</v>
      </c>
      <c r="E14" s="7" t="s">
        <v>15</v>
      </c>
      <c r="F14" s="6" t="s">
        <v>16</v>
      </c>
      <c r="G14" s="5" t="s">
        <v>17</v>
      </c>
      <c r="H14" s="5">
        <v>1</v>
      </c>
      <c r="I14" s="5">
        <v>50</v>
      </c>
    </row>
    <row r="15" s="1" customFormat="1" customHeight="1" spans="1:9">
      <c r="A15" s="5">
        <v>11</v>
      </c>
      <c r="B15" s="5" t="s">
        <v>1617</v>
      </c>
      <c r="C15" s="6" t="s">
        <v>1618</v>
      </c>
      <c r="D15" s="6" t="s">
        <v>1629</v>
      </c>
      <c r="E15" s="7" t="s">
        <v>20</v>
      </c>
      <c r="F15" s="6" t="s">
        <v>30</v>
      </c>
      <c r="G15" s="5" t="s">
        <v>17</v>
      </c>
      <c r="H15" s="5">
        <v>1</v>
      </c>
      <c r="I15" s="5">
        <v>50</v>
      </c>
    </row>
    <row r="16" s="1" customFormat="1" customHeight="1" spans="1:9">
      <c r="A16" s="5">
        <v>12</v>
      </c>
      <c r="B16" s="5" t="s">
        <v>1617</v>
      </c>
      <c r="C16" s="6" t="s">
        <v>1618</v>
      </c>
      <c r="D16" s="6" t="s">
        <v>1630</v>
      </c>
      <c r="E16" s="7" t="s">
        <v>15</v>
      </c>
      <c r="F16" s="6" t="s">
        <v>30</v>
      </c>
      <c r="G16" s="5" t="s">
        <v>17</v>
      </c>
      <c r="H16" s="5">
        <v>1</v>
      </c>
      <c r="I16" s="5">
        <v>50</v>
      </c>
    </row>
    <row r="17" s="1" customFormat="1" customHeight="1" spans="1:9">
      <c r="A17" s="5">
        <v>13</v>
      </c>
      <c r="B17" s="5" t="s">
        <v>1617</v>
      </c>
      <c r="C17" s="6" t="s">
        <v>1618</v>
      </c>
      <c r="D17" s="6" t="s">
        <v>1631</v>
      </c>
      <c r="E17" s="7" t="s">
        <v>15</v>
      </c>
      <c r="F17" s="6" t="s">
        <v>16</v>
      </c>
      <c r="G17" s="5" t="s">
        <v>17</v>
      </c>
      <c r="H17" s="5">
        <v>1</v>
      </c>
      <c r="I17" s="5">
        <v>50</v>
      </c>
    </row>
    <row r="18" s="1" customFormat="1" customHeight="1" spans="1:9">
      <c r="A18" s="5">
        <v>14</v>
      </c>
      <c r="B18" s="5" t="s">
        <v>1617</v>
      </c>
      <c r="C18" s="6" t="s">
        <v>1618</v>
      </c>
      <c r="D18" s="6" t="s">
        <v>1632</v>
      </c>
      <c r="E18" s="7" t="s">
        <v>20</v>
      </c>
      <c r="F18" s="6" t="s">
        <v>30</v>
      </c>
      <c r="G18" s="5" t="s">
        <v>17</v>
      </c>
      <c r="H18" s="5">
        <v>1</v>
      </c>
      <c r="I18" s="5">
        <v>50</v>
      </c>
    </row>
    <row r="19" s="1" customFormat="1" customHeight="1" spans="1:9">
      <c r="A19" s="5">
        <v>15</v>
      </c>
      <c r="B19" s="5" t="s">
        <v>1617</v>
      </c>
      <c r="C19" s="6" t="s">
        <v>1618</v>
      </c>
      <c r="D19" s="6" t="s">
        <v>1633</v>
      </c>
      <c r="E19" s="7" t="s">
        <v>15</v>
      </c>
      <c r="F19" s="6" t="s">
        <v>154</v>
      </c>
      <c r="G19" s="5" t="s">
        <v>17</v>
      </c>
      <c r="H19" s="5">
        <v>1</v>
      </c>
      <c r="I19" s="5">
        <v>50</v>
      </c>
    </row>
    <row r="20" s="1" customFormat="1" customHeight="1" spans="1:9">
      <c r="A20" s="5">
        <v>16</v>
      </c>
      <c r="B20" s="5" t="s">
        <v>1617</v>
      </c>
      <c r="C20" s="6" t="s">
        <v>1618</v>
      </c>
      <c r="D20" s="6" t="s">
        <v>1634</v>
      </c>
      <c r="E20" s="7" t="s">
        <v>15</v>
      </c>
      <c r="F20" s="6" t="s">
        <v>30</v>
      </c>
      <c r="G20" s="5" t="s">
        <v>17</v>
      </c>
      <c r="H20" s="5">
        <v>1</v>
      </c>
      <c r="I20" s="5">
        <v>50</v>
      </c>
    </row>
    <row r="21" s="1" customFormat="1" customHeight="1" spans="1:9">
      <c r="A21" s="5">
        <v>17</v>
      </c>
      <c r="B21" s="5" t="s">
        <v>1617</v>
      </c>
      <c r="C21" s="6" t="s">
        <v>1618</v>
      </c>
      <c r="D21" s="6" t="s">
        <v>1635</v>
      </c>
      <c r="E21" s="7" t="s">
        <v>15</v>
      </c>
      <c r="F21" s="6" t="s">
        <v>30</v>
      </c>
      <c r="G21" s="5" t="s">
        <v>17</v>
      </c>
      <c r="H21" s="5">
        <v>1</v>
      </c>
      <c r="I21" s="5">
        <v>50</v>
      </c>
    </row>
    <row r="22" s="1" customFormat="1" customHeight="1" spans="1:9">
      <c r="A22" s="5">
        <v>18</v>
      </c>
      <c r="B22" s="5" t="s">
        <v>1617</v>
      </c>
      <c r="C22" s="6" t="s">
        <v>1618</v>
      </c>
      <c r="D22" s="6" t="s">
        <v>1636</v>
      </c>
      <c r="E22" s="7" t="s">
        <v>15</v>
      </c>
      <c r="F22" s="6" t="s">
        <v>30</v>
      </c>
      <c r="G22" s="5" t="s">
        <v>17</v>
      </c>
      <c r="H22" s="5">
        <v>1</v>
      </c>
      <c r="I22" s="5">
        <v>50</v>
      </c>
    </row>
    <row r="23" s="1" customFormat="1" customHeight="1" spans="1:9">
      <c r="A23" s="5">
        <v>19</v>
      </c>
      <c r="B23" s="5" t="s">
        <v>1617</v>
      </c>
      <c r="C23" s="6" t="s">
        <v>1618</v>
      </c>
      <c r="D23" s="6" t="s">
        <v>1637</v>
      </c>
      <c r="E23" s="7" t="s">
        <v>20</v>
      </c>
      <c r="F23" s="6" t="s">
        <v>16</v>
      </c>
      <c r="G23" s="5" t="s">
        <v>25</v>
      </c>
      <c r="H23" s="5">
        <v>1</v>
      </c>
      <c r="I23" s="5">
        <v>40</v>
      </c>
    </row>
    <row r="24" s="1" customFormat="1" customHeight="1" spans="1:9">
      <c r="A24" s="5">
        <v>20</v>
      </c>
      <c r="B24" s="5" t="s">
        <v>1617</v>
      </c>
      <c r="C24" s="6" t="s">
        <v>1618</v>
      </c>
      <c r="D24" s="6" t="s">
        <v>1638</v>
      </c>
      <c r="E24" s="7" t="s">
        <v>15</v>
      </c>
      <c r="F24" s="6" t="s">
        <v>154</v>
      </c>
      <c r="G24" s="5" t="s">
        <v>17</v>
      </c>
      <c r="H24" s="5">
        <v>1</v>
      </c>
      <c r="I24" s="5">
        <v>50</v>
      </c>
    </row>
    <row r="25" s="1" customFormat="1" customHeight="1" spans="1:9">
      <c r="A25" s="5">
        <v>21</v>
      </c>
      <c r="B25" s="5" t="s">
        <v>1617</v>
      </c>
      <c r="C25" s="8" t="s">
        <v>1639</v>
      </c>
      <c r="D25" s="8" t="s">
        <v>1640</v>
      </c>
      <c r="E25" s="7" t="s">
        <v>20</v>
      </c>
      <c r="F25" s="9" t="s">
        <v>30</v>
      </c>
      <c r="G25" s="5" t="s">
        <v>25</v>
      </c>
      <c r="H25" s="5">
        <v>1</v>
      </c>
      <c r="I25" s="5">
        <v>40</v>
      </c>
    </row>
    <row r="26" s="1" customFormat="1" customHeight="1" spans="1:9">
      <c r="A26" s="5">
        <v>22</v>
      </c>
      <c r="B26" s="5" t="s">
        <v>1617</v>
      </c>
      <c r="C26" s="8" t="s">
        <v>1639</v>
      </c>
      <c r="D26" s="8" t="s">
        <v>1641</v>
      </c>
      <c r="E26" s="7" t="s">
        <v>20</v>
      </c>
      <c r="F26" s="9" t="s">
        <v>30</v>
      </c>
      <c r="G26" s="5" t="s">
        <v>25</v>
      </c>
      <c r="H26" s="5">
        <v>1</v>
      </c>
      <c r="I26" s="5">
        <v>40</v>
      </c>
    </row>
    <row r="27" s="1" customFormat="1" customHeight="1" spans="1:9">
      <c r="A27" s="5">
        <v>23</v>
      </c>
      <c r="B27" s="5" t="s">
        <v>1617</v>
      </c>
      <c r="C27" s="8" t="s">
        <v>1639</v>
      </c>
      <c r="D27" s="8" t="s">
        <v>1642</v>
      </c>
      <c r="E27" s="7" t="s">
        <v>15</v>
      </c>
      <c r="F27" s="9" t="s">
        <v>30</v>
      </c>
      <c r="G27" s="5" t="s">
        <v>17</v>
      </c>
      <c r="H27" s="5">
        <v>1</v>
      </c>
      <c r="I27" s="5">
        <v>50</v>
      </c>
    </row>
    <row r="28" s="1" customFormat="1" customHeight="1" spans="1:9">
      <c r="A28" s="5">
        <v>24</v>
      </c>
      <c r="B28" s="5" t="s">
        <v>1617</v>
      </c>
      <c r="C28" s="8" t="s">
        <v>1639</v>
      </c>
      <c r="D28" s="8" t="s">
        <v>1643</v>
      </c>
      <c r="E28" s="7" t="s">
        <v>15</v>
      </c>
      <c r="F28" s="9" t="s">
        <v>30</v>
      </c>
      <c r="G28" s="5" t="s">
        <v>17</v>
      </c>
      <c r="H28" s="5">
        <v>1</v>
      </c>
      <c r="I28" s="5">
        <v>50</v>
      </c>
    </row>
    <row r="29" s="1" customFormat="1" customHeight="1" spans="1:9">
      <c r="A29" s="5">
        <v>25</v>
      </c>
      <c r="B29" s="5" t="s">
        <v>1617</v>
      </c>
      <c r="C29" s="8" t="s">
        <v>1639</v>
      </c>
      <c r="D29" s="8" t="s">
        <v>1644</v>
      </c>
      <c r="E29" s="7" t="s">
        <v>20</v>
      </c>
      <c r="F29" s="9" t="s">
        <v>30</v>
      </c>
      <c r="G29" s="5" t="s">
        <v>17</v>
      </c>
      <c r="H29" s="5">
        <v>1</v>
      </c>
      <c r="I29" s="5">
        <v>50</v>
      </c>
    </row>
    <row r="30" s="1" customFormat="1" customHeight="1" spans="1:9">
      <c r="A30" s="5">
        <v>26</v>
      </c>
      <c r="B30" s="5" t="s">
        <v>1617</v>
      </c>
      <c r="C30" s="8" t="s">
        <v>1639</v>
      </c>
      <c r="D30" s="8" t="s">
        <v>1645</v>
      </c>
      <c r="E30" s="7" t="s">
        <v>15</v>
      </c>
      <c r="F30" s="8" t="s">
        <v>16</v>
      </c>
      <c r="G30" s="5" t="s">
        <v>17</v>
      </c>
      <c r="H30" s="5">
        <v>1</v>
      </c>
      <c r="I30" s="5">
        <v>50</v>
      </c>
    </row>
    <row r="31" s="1" customFormat="1" customHeight="1" spans="1:9">
      <c r="A31" s="5">
        <v>27</v>
      </c>
      <c r="B31" s="5" t="s">
        <v>1617</v>
      </c>
      <c r="C31" s="8" t="s">
        <v>1639</v>
      </c>
      <c r="D31" s="8" t="s">
        <v>1646</v>
      </c>
      <c r="E31" s="7" t="s">
        <v>20</v>
      </c>
      <c r="F31" s="8" t="s">
        <v>154</v>
      </c>
      <c r="G31" s="5" t="s">
        <v>17</v>
      </c>
      <c r="H31" s="5">
        <v>1</v>
      </c>
      <c r="I31" s="5">
        <v>50</v>
      </c>
    </row>
    <row r="32" s="1" customFormat="1" customHeight="1" spans="1:9">
      <c r="A32" s="5">
        <v>28</v>
      </c>
      <c r="B32" s="5" t="s">
        <v>1617</v>
      </c>
      <c r="C32" s="6" t="s">
        <v>1639</v>
      </c>
      <c r="D32" s="6" t="s">
        <v>1647</v>
      </c>
      <c r="E32" s="7" t="s">
        <v>20</v>
      </c>
      <c r="F32" s="6" t="s">
        <v>16</v>
      </c>
      <c r="G32" s="5" t="s">
        <v>17</v>
      </c>
      <c r="H32" s="5">
        <v>1</v>
      </c>
      <c r="I32" s="5">
        <v>50</v>
      </c>
    </row>
    <row r="33" s="1" customFormat="1" customHeight="1" spans="1:9">
      <c r="A33" s="5">
        <v>29</v>
      </c>
      <c r="B33" s="5" t="s">
        <v>1617</v>
      </c>
      <c r="C33" s="6" t="s">
        <v>1639</v>
      </c>
      <c r="D33" s="6" t="s">
        <v>1648</v>
      </c>
      <c r="E33" s="7" t="s">
        <v>15</v>
      </c>
      <c r="F33" s="6" t="s">
        <v>16</v>
      </c>
      <c r="G33" s="5" t="s">
        <v>17</v>
      </c>
      <c r="H33" s="5">
        <v>1</v>
      </c>
      <c r="I33" s="5">
        <v>50</v>
      </c>
    </row>
    <row r="34" s="1" customFormat="1" customHeight="1" spans="1:9">
      <c r="A34" s="5">
        <v>30</v>
      </c>
      <c r="B34" s="5" t="s">
        <v>1617</v>
      </c>
      <c r="C34" s="6" t="s">
        <v>1639</v>
      </c>
      <c r="D34" s="6" t="s">
        <v>1649</v>
      </c>
      <c r="E34" s="7" t="s">
        <v>15</v>
      </c>
      <c r="F34" s="6" t="s">
        <v>30</v>
      </c>
      <c r="G34" s="5" t="s">
        <v>25</v>
      </c>
      <c r="H34" s="5">
        <v>1</v>
      </c>
      <c r="I34" s="5">
        <v>40</v>
      </c>
    </row>
    <row r="35" s="1" customFormat="1" customHeight="1" spans="1:9">
      <c r="A35" s="5">
        <v>31</v>
      </c>
      <c r="B35" s="5" t="s">
        <v>1617</v>
      </c>
      <c r="C35" s="6" t="s">
        <v>1639</v>
      </c>
      <c r="D35" s="6" t="s">
        <v>1650</v>
      </c>
      <c r="E35" s="7" t="s">
        <v>15</v>
      </c>
      <c r="F35" s="6" t="s">
        <v>16</v>
      </c>
      <c r="G35" s="5" t="s">
        <v>17</v>
      </c>
      <c r="H35" s="5">
        <v>1</v>
      </c>
      <c r="I35" s="5">
        <v>50</v>
      </c>
    </row>
    <row r="36" s="1" customFormat="1" customHeight="1" spans="1:9">
      <c r="A36" s="5">
        <v>32</v>
      </c>
      <c r="B36" s="5" t="s">
        <v>1617</v>
      </c>
      <c r="C36" s="6" t="s">
        <v>1639</v>
      </c>
      <c r="D36" s="6" t="s">
        <v>1651</v>
      </c>
      <c r="E36" s="7" t="s">
        <v>15</v>
      </c>
      <c r="F36" s="6" t="s">
        <v>30</v>
      </c>
      <c r="G36" s="5" t="s">
        <v>17</v>
      </c>
      <c r="H36" s="5">
        <v>1</v>
      </c>
      <c r="I36" s="5">
        <v>50</v>
      </c>
    </row>
    <row r="37" s="1" customFormat="1" customHeight="1" spans="1:9">
      <c r="A37" s="5">
        <v>33</v>
      </c>
      <c r="B37" s="5" t="s">
        <v>1617</v>
      </c>
      <c r="C37" s="6" t="s">
        <v>1639</v>
      </c>
      <c r="D37" s="6" t="s">
        <v>1652</v>
      </c>
      <c r="E37" s="7" t="s">
        <v>15</v>
      </c>
      <c r="F37" s="6" t="s">
        <v>16</v>
      </c>
      <c r="G37" s="5" t="s">
        <v>17</v>
      </c>
      <c r="H37" s="5">
        <v>1</v>
      </c>
      <c r="I37" s="5">
        <v>50</v>
      </c>
    </row>
    <row r="38" s="1" customFormat="1" customHeight="1" spans="1:9">
      <c r="A38" s="5">
        <v>34</v>
      </c>
      <c r="B38" s="5" t="s">
        <v>1617</v>
      </c>
      <c r="C38" s="6" t="s">
        <v>1639</v>
      </c>
      <c r="D38" s="6" t="s">
        <v>1653</v>
      </c>
      <c r="E38" s="7" t="s">
        <v>15</v>
      </c>
      <c r="F38" s="6" t="s">
        <v>16</v>
      </c>
      <c r="G38" s="5" t="s">
        <v>17</v>
      </c>
      <c r="H38" s="5">
        <v>1</v>
      </c>
      <c r="I38" s="5">
        <v>50</v>
      </c>
    </row>
    <row r="39" s="1" customFormat="1" customHeight="1" spans="1:9">
      <c r="A39" s="5">
        <v>35</v>
      </c>
      <c r="B39" s="5" t="s">
        <v>1617</v>
      </c>
      <c r="C39" s="6" t="s">
        <v>1639</v>
      </c>
      <c r="D39" s="6" t="s">
        <v>1654</v>
      </c>
      <c r="E39" s="7" t="s">
        <v>20</v>
      </c>
      <c r="F39" s="6" t="s">
        <v>30</v>
      </c>
      <c r="G39" s="5" t="s">
        <v>17</v>
      </c>
      <c r="H39" s="5">
        <v>1</v>
      </c>
      <c r="I39" s="5">
        <v>50</v>
      </c>
    </row>
    <row r="40" s="1" customFormat="1" customHeight="1" spans="1:9">
      <c r="A40" s="5">
        <v>36</v>
      </c>
      <c r="B40" s="5" t="s">
        <v>1617</v>
      </c>
      <c r="C40" s="6" t="s">
        <v>1639</v>
      </c>
      <c r="D40" s="6" t="s">
        <v>1655</v>
      </c>
      <c r="E40" s="7" t="s">
        <v>15</v>
      </c>
      <c r="F40" s="6" t="s">
        <v>30</v>
      </c>
      <c r="G40" s="5" t="s">
        <v>17</v>
      </c>
      <c r="H40" s="5">
        <v>1</v>
      </c>
      <c r="I40" s="5">
        <v>50</v>
      </c>
    </row>
    <row r="41" s="1" customFormat="1" customHeight="1" spans="1:9">
      <c r="A41" s="5">
        <v>37</v>
      </c>
      <c r="B41" s="5" t="s">
        <v>1617</v>
      </c>
      <c r="C41" s="6" t="s">
        <v>1639</v>
      </c>
      <c r="D41" s="6" t="s">
        <v>1656</v>
      </c>
      <c r="E41" s="7" t="s">
        <v>20</v>
      </c>
      <c r="F41" s="6" t="s">
        <v>30</v>
      </c>
      <c r="G41" s="5" t="s">
        <v>17</v>
      </c>
      <c r="H41" s="5">
        <v>1</v>
      </c>
      <c r="I41" s="5">
        <v>50</v>
      </c>
    </row>
    <row r="42" s="1" customFormat="1" customHeight="1" spans="1:9">
      <c r="A42" s="5">
        <v>38</v>
      </c>
      <c r="B42" s="5" t="s">
        <v>1617</v>
      </c>
      <c r="C42" s="6" t="s">
        <v>1639</v>
      </c>
      <c r="D42" s="6" t="s">
        <v>1657</v>
      </c>
      <c r="E42" s="7" t="s">
        <v>20</v>
      </c>
      <c r="F42" s="6" t="s">
        <v>16</v>
      </c>
      <c r="G42" s="5" t="s">
        <v>17</v>
      </c>
      <c r="H42" s="5">
        <v>1</v>
      </c>
      <c r="I42" s="5">
        <v>50</v>
      </c>
    </row>
    <row r="43" s="1" customFormat="1" customHeight="1" spans="1:9">
      <c r="A43" s="5">
        <v>39</v>
      </c>
      <c r="B43" s="5" t="s">
        <v>1617</v>
      </c>
      <c r="C43" s="6" t="s">
        <v>1639</v>
      </c>
      <c r="D43" s="6" t="s">
        <v>1658</v>
      </c>
      <c r="E43" s="7" t="s">
        <v>15</v>
      </c>
      <c r="F43" s="6" t="s">
        <v>30</v>
      </c>
      <c r="G43" s="5" t="s">
        <v>17</v>
      </c>
      <c r="H43" s="5">
        <v>1</v>
      </c>
      <c r="I43" s="5">
        <v>50</v>
      </c>
    </row>
    <row r="44" s="1" customFormat="1" customHeight="1" spans="1:9">
      <c r="A44" s="5">
        <v>40</v>
      </c>
      <c r="B44" s="5" t="s">
        <v>1617</v>
      </c>
      <c r="C44" s="6" t="s">
        <v>1639</v>
      </c>
      <c r="D44" s="6" t="s">
        <v>1659</v>
      </c>
      <c r="E44" s="7" t="s">
        <v>15</v>
      </c>
      <c r="F44" s="6" t="s">
        <v>30</v>
      </c>
      <c r="G44" s="5" t="s">
        <v>17</v>
      </c>
      <c r="H44" s="5">
        <v>1</v>
      </c>
      <c r="I44" s="5">
        <v>50</v>
      </c>
    </row>
    <row r="45" s="1" customFormat="1" customHeight="1" spans="1:9">
      <c r="A45" s="5">
        <v>41</v>
      </c>
      <c r="B45" s="5" t="s">
        <v>1617</v>
      </c>
      <c r="C45" s="6" t="s">
        <v>1639</v>
      </c>
      <c r="D45" s="6" t="s">
        <v>1660</v>
      </c>
      <c r="E45" s="7" t="s">
        <v>15</v>
      </c>
      <c r="F45" s="6" t="s">
        <v>16</v>
      </c>
      <c r="G45" s="5" t="s">
        <v>17</v>
      </c>
      <c r="H45" s="5">
        <v>1</v>
      </c>
      <c r="I45" s="5">
        <v>50</v>
      </c>
    </row>
    <row r="46" s="1" customFormat="1" customHeight="1" spans="1:9">
      <c r="A46" s="5">
        <v>42</v>
      </c>
      <c r="B46" s="5" t="s">
        <v>1617</v>
      </c>
      <c r="C46" s="6" t="s">
        <v>1639</v>
      </c>
      <c r="D46" s="6" t="s">
        <v>1661</v>
      </c>
      <c r="E46" s="7" t="s">
        <v>20</v>
      </c>
      <c r="F46" s="6" t="s">
        <v>30</v>
      </c>
      <c r="G46" s="5" t="s">
        <v>17</v>
      </c>
      <c r="H46" s="5">
        <v>1</v>
      </c>
      <c r="I46" s="5">
        <v>50</v>
      </c>
    </row>
    <row r="47" s="1" customFormat="1" customHeight="1" spans="1:9">
      <c r="A47" s="5">
        <v>43</v>
      </c>
      <c r="B47" s="5" t="s">
        <v>1617</v>
      </c>
      <c r="C47" s="6" t="s">
        <v>1639</v>
      </c>
      <c r="D47" s="6" t="s">
        <v>1662</v>
      </c>
      <c r="E47" s="7" t="s">
        <v>20</v>
      </c>
      <c r="F47" s="6" t="s">
        <v>30</v>
      </c>
      <c r="G47" s="5" t="s">
        <v>17</v>
      </c>
      <c r="H47" s="5">
        <v>1</v>
      </c>
      <c r="I47" s="5">
        <v>50</v>
      </c>
    </row>
    <row r="48" s="1" customFormat="1" customHeight="1" spans="1:9">
      <c r="A48" s="5">
        <v>44</v>
      </c>
      <c r="B48" s="5" t="s">
        <v>1617</v>
      </c>
      <c r="C48" s="6" t="s">
        <v>1639</v>
      </c>
      <c r="D48" s="6" t="s">
        <v>1663</v>
      </c>
      <c r="E48" s="7" t="s">
        <v>20</v>
      </c>
      <c r="F48" s="6" t="s">
        <v>526</v>
      </c>
      <c r="G48" s="5" t="s">
        <v>17</v>
      </c>
      <c r="H48" s="5">
        <v>1</v>
      </c>
      <c r="I48" s="5">
        <v>50</v>
      </c>
    </row>
    <row r="49" s="1" customFormat="1" customHeight="1" spans="1:9">
      <c r="A49" s="5">
        <v>45</v>
      </c>
      <c r="B49" s="5" t="s">
        <v>1617</v>
      </c>
      <c r="C49" s="8" t="s">
        <v>1639</v>
      </c>
      <c r="D49" s="8" t="s">
        <v>1664</v>
      </c>
      <c r="E49" s="7" t="s">
        <v>15</v>
      </c>
      <c r="F49" s="8" t="s">
        <v>16</v>
      </c>
      <c r="G49" s="5" t="s">
        <v>17</v>
      </c>
      <c r="H49" s="5">
        <v>1</v>
      </c>
      <c r="I49" s="5">
        <v>50</v>
      </c>
    </row>
    <row r="50" s="1" customFormat="1" customHeight="1" spans="1:9">
      <c r="A50" s="5">
        <v>46</v>
      </c>
      <c r="B50" s="5" t="s">
        <v>1617</v>
      </c>
      <c r="C50" s="8" t="s">
        <v>1639</v>
      </c>
      <c r="D50" s="8" t="s">
        <v>1665</v>
      </c>
      <c r="E50" s="7" t="s">
        <v>20</v>
      </c>
      <c r="F50" s="8" t="s">
        <v>30</v>
      </c>
      <c r="G50" s="5" t="s">
        <v>17</v>
      </c>
      <c r="H50" s="5">
        <v>1</v>
      </c>
      <c r="I50" s="5">
        <v>50</v>
      </c>
    </row>
    <row r="51" s="1" customFormat="1" customHeight="1" spans="1:9">
      <c r="A51" s="5">
        <v>47</v>
      </c>
      <c r="B51" s="5" t="s">
        <v>1617</v>
      </c>
      <c r="C51" s="8" t="s">
        <v>1639</v>
      </c>
      <c r="D51" s="8" t="s">
        <v>1666</v>
      </c>
      <c r="E51" s="7" t="s">
        <v>15</v>
      </c>
      <c r="F51" s="8" t="s">
        <v>30</v>
      </c>
      <c r="G51" s="5" t="s">
        <v>17</v>
      </c>
      <c r="H51" s="5">
        <v>1</v>
      </c>
      <c r="I51" s="5">
        <v>50</v>
      </c>
    </row>
    <row r="52" s="1" customFormat="1" customHeight="1" spans="1:9">
      <c r="A52" s="5">
        <v>48</v>
      </c>
      <c r="B52" s="5" t="s">
        <v>1617</v>
      </c>
      <c r="C52" s="8" t="s">
        <v>1639</v>
      </c>
      <c r="D52" s="8" t="s">
        <v>1667</v>
      </c>
      <c r="E52" s="7" t="s">
        <v>15</v>
      </c>
      <c r="F52" s="8" t="s">
        <v>154</v>
      </c>
      <c r="G52" s="5" t="s">
        <v>17</v>
      </c>
      <c r="H52" s="5">
        <v>1</v>
      </c>
      <c r="I52" s="5">
        <v>50</v>
      </c>
    </row>
    <row r="53" s="1" customFormat="1" customHeight="1" spans="1:9">
      <c r="A53" s="5">
        <v>49</v>
      </c>
      <c r="B53" s="5" t="s">
        <v>1617</v>
      </c>
      <c r="C53" s="6" t="s">
        <v>1668</v>
      </c>
      <c r="D53" s="6" t="s">
        <v>1669</v>
      </c>
      <c r="E53" s="7" t="s">
        <v>20</v>
      </c>
      <c r="F53" s="6" t="s">
        <v>16</v>
      </c>
      <c r="G53" s="5" t="s">
        <v>17</v>
      </c>
      <c r="H53" s="5">
        <v>1</v>
      </c>
      <c r="I53" s="5">
        <v>50</v>
      </c>
    </row>
    <row r="54" s="1" customFormat="1" customHeight="1" spans="1:9">
      <c r="A54" s="5">
        <v>50</v>
      </c>
      <c r="B54" s="5" t="s">
        <v>1617</v>
      </c>
      <c r="C54" s="6" t="s">
        <v>1668</v>
      </c>
      <c r="D54" s="6" t="s">
        <v>1670</v>
      </c>
      <c r="E54" s="7" t="s">
        <v>20</v>
      </c>
      <c r="F54" s="6" t="s">
        <v>30</v>
      </c>
      <c r="G54" s="5" t="s">
        <v>17</v>
      </c>
      <c r="H54" s="5">
        <v>1</v>
      </c>
      <c r="I54" s="5">
        <v>50</v>
      </c>
    </row>
    <row r="55" s="1" customFormat="1" customHeight="1" spans="1:9">
      <c r="A55" s="5">
        <v>51</v>
      </c>
      <c r="B55" s="5" t="s">
        <v>1617</v>
      </c>
      <c r="C55" s="6" t="s">
        <v>1668</v>
      </c>
      <c r="D55" s="6" t="s">
        <v>1671</v>
      </c>
      <c r="E55" s="7" t="s">
        <v>15</v>
      </c>
      <c r="F55" s="6" t="s">
        <v>30</v>
      </c>
      <c r="G55" s="5" t="s">
        <v>17</v>
      </c>
      <c r="H55" s="5">
        <v>1</v>
      </c>
      <c r="I55" s="5">
        <v>50</v>
      </c>
    </row>
    <row r="56" s="1" customFormat="1" customHeight="1" spans="1:9">
      <c r="A56" s="5">
        <v>52</v>
      </c>
      <c r="B56" s="5" t="s">
        <v>1617</v>
      </c>
      <c r="C56" s="6" t="s">
        <v>1668</v>
      </c>
      <c r="D56" s="6" t="s">
        <v>1672</v>
      </c>
      <c r="E56" s="7" t="s">
        <v>15</v>
      </c>
      <c r="F56" s="6" t="s">
        <v>16</v>
      </c>
      <c r="G56" s="5" t="s">
        <v>17</v>
      </c>
      <c r="H56" s="5">
        <v>1</v>
      </c>
      <c r="I56" s="5">
        <v>50</v>
      </c>
    </row>
    <row r="57" s="1" customFormat="1" customHeight="1" spans="1:9">
      <c r="A57" s="5">
        <v>53</v>
      </c>
      <c r="B57" s="5" t="s">
        <v>1617</v>
      </c>
      <c r="C57" s="6" t="s">
        <v>1668</v>
      </c>
      <c r="D57" s="6" t="s">
        <v>1673</v>
      </c>
      <c r="E57" s="7" t="s">
        <v>15</v>
      </c>
      <c r="F57" s="6" t="s">
        <v>30</v>
      </c>
      <c r="G57" s="5" t="s">
        <v>17</v>
      </c>
      <c r="H57" s="5">
        <v>1</v>
      </c>
      <c r="I57" s="5">
        <v>50</v>
      </c>
    </row>
    <row r="58" s="1" customFormat="1" customHeight="1" spans="1:9">
      <c r="A58" s="5">
        <v>54</v>
      </c>
      <c r="B58" s="5" t="s">
        <v>1617</v>
      </c>
      <c r="C58" s="6" t="s">
        <v>1668</v>
      </c>
      <c r="D58" s="6" t="s">
        <v>1674</v>
      </c>
      <c r="E58" s="7" t="s">
        <v>15</v>
      </c>
      <c r="F58" s="6" t="s">
        <v>30</v>
      </c>
      <c r="G58" s="5" t="s">
        <v>17</v>
      </c>
      <c r="H58" s="5">
        <v>1</v>
      </c>
      <c r="I58" s="5">
        <v>50</v>
      </c>
    </row>
    <row r="59" s="1" customFormat="1" customHeight="1" spans="1:9">
      <c r="A59" s="5">
        <v>55</v>
      </c>
      <c r="B59" s="5" t="s">
        <v>1617</v>
      </c>
      <c r="C59" s="6" t="s">
        <v>1668</v>
      </c>
      <c r="D59" s="6" t="s">
        <v>1675</v>
      </c>
      <c r="E59" s="7" t="s">
        <v>20</v>
      </c>
      <c r="F59" s="6" t="s">
        <v>30</v>
      </c>
      <c r="G59" s="5" t="s">
        <v>25</v>
      </c>
      <c r="H59" s="5">
        <v>1</v>
      </c>
      <c r="I59" s="5">
        <v>40</v>
      </c>
    </row>
    <row r="60" s="1" customFormat="1" customHeight="1" spans="1:9">
      <c r="A60" s="5">
        <v>56</v>
      </c>
      <c r="B60" s="5" t="s">
        <v>1617</v>
      </c>
      <c r="C60" s="6" t="s">
        <v>1668</v>
      </c>
      <c r="D60" s="6" t="s">
        <v>1676</v>
      </c>
      <c r="E60" s="7" t="s">
        <v>20</v>
      </c>
      <c r="F60" s="6" t="s">
        <v>30</v>
      </c>
      <c r="G60" s="5" t="s">
        <v>25</v>
      </c>
      <c r="H60" s="5">
        <v>1</v>
      </c>
      <c r="I60" s="5">
        <v>40</v>
      </c>
    </row>
    <row r="61" s="1" customFormat="1" customHeight="1" spans="1:9">
      <c r="A61" s="5">
        <v>57</v>
      </c>
      <c r="B61" s="5" t="s">
        <v>1617</v>
      </c>
      <c r="C61" s="6" t="s">
        <v>1668</v>
      </c>
      <c r="D61" s="6" t="s">
        <v>1677</v>
      </c>
      <c r="E61" s="7" t="s">
        <v>20</v>
      </c>
      <c r="F61" s="6" t="s">
        <v>30</v>
      </c>
      <c r="G61" s="5" t="s">
        <v>25</v>
      </c>
      <c r="H61" s="5">
        <v>1</v>
      </c>
      <c r="I61" s="5">
        <v>40</v>
      </c>
    </row>
    <row r="62" s="1" customFormat="1" customHeight="1" spans="1:9">
      <c r="A62" s="5">
        <v>58</v>
      </c>
      <c r="B62" s="5" t="s">
        <v>1617</v>
      </c>
      <c r="C62" s="6" t="s">
        <v>1668</v>
      </c>
      <c r="D62" s="6" t="s">
        <v>1678</v>
      </c>
      <c r="E62" s="7" t="s">
        <v>15</v>
      </c>
      <c r="F62" s="6" t="s">
        <v>30</v>
      </c>
      <c r="G62" s="5" t="s">
        <v>17</v>
      </c>
      <c r="H62" s="5">
        <v>1</v>
      </c>
      <c r="I62" s="5">
        <v>50</v>
      </c>
    </row>
    <row r="63" s="1" customFormat="1" customHeight="1" spans="1:9">
      <c r="A63" s="5">
        <v>59</v>
      </c>
      <c r="B63" s="5" t="s">
        <v>1617</v>
      </c>
      <c r="C63" s="6" t="s">
        <v>1668</v>
      </c>
      <c r="D63" s="6" t="s">
        <v>1679</v>
      </c>
      <c r="E63" s="7" t="s">
        <v>15</v>
      </c>
      <c r="F63" s="6" t="s">
        <v>30</v>
      </c>
      <c r="G63" s="5" t="s">
        <v>17</v>
      </c>
      <c r="H63" s="5">
        <v>1</v>
      </c>
      <c r="I63" s="5">
        <v>50</v>
      </c>
    </row>
    <row r="64" s="1" customFormat="1" customHeight="1" spans="1:9">
      <c r="A64" s="5">
        <v>60</v>
      </c>
      <c r="B64" s="5" t="s">
        <v>1617</v>
      </c>
      <c r="C64" s="6" t="s">
        <v>1668</v>
      </c>
      <c r="D64" s="6" t="s">
        <v>1680</v>
      </c>
      <c r="E64" s="7" t="s">
        <v>15</v>
      </c>
      <c r="F64" s="6" t="s">
        <v>30</v>
      </c>
      <c r="G64" s="5" t="s">
        <v>25</v>
      </c>
      <c r="H64" s="5">
        <v>1</v>
      </c>
      <c r="I64" s="5">
        <v>40</v>
      </c>
    </row>
    <row r="65" s="1" customFormat="1" customHeight="1" spans="1:9">
      <c r="A65" s="5">
        <v>61</v>
      </c>
      <c r="B65" s="5" t="s">
        <v>1617</v>
      </c>
      <c r="C65" s="6" t="s">
        <v>1668</v>
      </c>
      <c r="D65" s="6" t="s">
        <v>1681</v>
      </c>
      <c r="E65" s="7" t="s">
        <v>15</v>
      </c>
      <c r="F65" s="6" t="s">
        <v>16</v>
      </c>
      <c r="G65" s="5" t="s">
        <v>17</v>
      </c>
      <c r="H65" s="5">
        <v>1</v>
      </c>
      <c r="I65" s="5">
        <v>50</v>
      </c>
    </row>
    <row r="66" s="1" customFormat="1" customHeight="1" spans="1:9">
      <c r="A66" s="5">
        <v>62</v>
      </c>
      <c r="B66" s="5" t="s">
        <v>1617</v>
      </c>
      <c r="C66" s="6" t="s">
        <v>1668</v>
      </c>
      <c r="D66" s="6" t="s">
        <v>1682</v>
      </c>
      <c r="E66" s="7" t="s">
        <v>15</v>
      </c>
      <c r="F66" s="6" t="s">
        <v>30</v>
      </c>
      <c r="G66" s="5" t="s">
        <v>17</v>
      </c>
      <c r="H66" s="5">
        <v>1</v>
      </c>
      <c r="I66" s="5">
        <v>50</v>
      </c>
    </row>
    <row r="67" s="1" customFormat="1" customHeight="1" spans="1:9">
      <c r="A67" s="5">
        <v>63</v>
      </c>
      <c r="B67" s="5" t="s">
        <v>1617</v>
      </c>
      <c r="C67" s="6" t="s">
        <v>1668</v>
      </c>
      <c r="D67" s="6" t="s">
        <v>1683</v>
      </c>
      <c r="E67" s="7" t="s">
        <v>15</v>
      </c>
      <c r="F67" s="6" t="s">
        <v>16</v>
      </c>
      <c r="G67" s="5" t="s">
        <v>17</v>
      </c>
      <c r="H67" s="5">
        <v>1</v>
      </c>
      <c r="I67" s="5">
        <v>50</v>
      </c>
    </row>
    <row r="68" s="1" customFormat="1" customHeight="1" spans="1:9">
      <c r="A68" s="5">
        <v>64</v>
      </c>
      <c r="B68" s="5" t="s">
        <v>1617</v>
      </c>
      <c r="C68" s="6" t="s">
        <v>1668</v>
      </c>
      <c r="D68" s="6" t="s">
        <v>1684</v>
      </c>
      <c r="E68" s="7" t="s">
        <v>15</v>
      </c>
      <c r="F68" s="6" t="s">
        <v>16</v>
      </c>
      <c r="G68" s="5" t="s">
        <v>17</v>
      </c>
      <c r="H68" s="5">
        <v>1</v>
      </c>
      <c r="I68" s="5">
        <v>50</v>
      </c>
    </row>
    <row r="69" s="1" customFormat="1" customHeight="1" spans="1:9">
      <c r="A69" s="5">
        <v>65</v>
      </c>
      <c r="B69" s="5" t="s">
        <v>1617</v>
      </c>
      <c r="C69" s="6" t="s">
        <v>1668</v>
      </c>
      <c r="D69" s="6" t="s">
        <v>1685</v>
      </c>
      <c r="E69" s="7" t="s">
        <v>15</v>
      </c>
      <c r="F69" s="6" t="s">
        <v>154</v>
      </c>
      <c r="G69" s="5" t="s">
        <v>17</v>
      </c>
      <c r="H69" s="5">
        <v>1</v>
      </c>
      <c r="I69" s="5">
        <v>50</v>
      </c>
    </row>
    <row r="70" s="1" customFormat="1" customHeight="1" spans="1:9">
      <c r="A70" s="5">
        <v>66</v>
      </c>
      <c r="B70" s="5" t="s">
        <v>1617</v>
      </c>
      <c r="C70" s="6" t="s">
        <v>1668</v>
      </c>
      <c r="D70" s="6" t="s">
        <v>1686</v>
      </c>
      <c r="E70" s="7" t="s">
        <v>15</v>
      </c>
      <c r="F70" s="6" t="s">
        <v>30</v>
      </c>
      <c r="G70" s="5" t="s">
        <v>17</v>
      </c>
      <c r="H70" s="5">
        <v>1</v>
      </c>
      <c r="I70" s="5">
        <v>50</v>
      </c>
    </row>
    <row r="71" s="1" customFormat="1" customHeight="1" spans="1:9">
      <c r="A71" s="5">
        <v>67</v>
      </c>
      <c r="B71" s="5" t="s">
        <v>1617</v>
      </c>
      <c r="C71" s="6" t="s">
        <v>1668</v>
      </c>
      <c r="D71" s="6" t="s">
        <v>1687</v>
      </c>
      <c r="E71" s="7" t="s">
        <v>15</v>
      </c>
      <c r="F71" s="6" t="s">
        <v>30</v>
      </c>
      <c r="G71" s="5" t="s">
        <v>25</v>
      </c>
      <c r="H71" s="5">
        <v>1</v>
      </c>
      <c r="I71" s="5">
        <v>40</v>
      </c>
    </row>
    <row r="72" s="1" customFormat="1" customHeight="1" spans="1:9">
      <c r="A72" s="5">
        <v>68</v>
      </c>
      <c r="B72" s="5" t="s">
        <v>1617</v>
      </c>
      <c r="C72" s="6" t="s">
        <v>1668</v>
      </c>
      <c r="D72" s="6" t="s">
        <v>1688</v>
      </c>
      <c r="E72" s="7" t="s">
        <v>15</v>
      </c>
      <c r="F72" s="6" t="s">
        <v>30</v>
      </c>
      <c r="G72" s="5" t="s">
        <v>17</v>
      </c>
      <c r="H72" s="5">
        <v>1</v>
      </c>
      <c r="I72" s="5">
        <v>50</v>
      </c>
    </row>
    <row r="73" s="1" customFormat="1" customHeight="1" spans="1:9">
      <c r="A73" s="5">
        <v>69</v>
      </c>
      <c r="B73" s="5" t="s">
        <v>1617</v>
      </c>
      <c r="C73" s="6" t="s">
        <v>1668</v>
      </c>
      <c r="D73" s="6" t="s">
        <v>1689</v>
      </c>
      <c r="E73" s="7" t="s">
        <v>15</v>
      </c>
      <c r="F73" s="6" t="s">
        <v>30</v>
      </c>
      <c r="G73" s="5" t="s">
        <v>25</v>
      </c>
      <c r="H73" s="5">
        <v>1</v>
      </c>
      <c r="I73" s="5">
        <v>40</v>
      </c>
    </row>
    <row r="74" s="1" customFormat="1" customHeight="1" spans="1:9">
      <c r="A74" s="5">
        <v>70</v>
      </c>
      <c r="B74" s="5" t="s">
        <v>1617</v>
      </c>
      <c r="C74" s="6" t="s">
        <v>1668</v>
      </c>
      <c r="D74" s="6" t="s">
        <v>1690</v>
      </c>
      <c r="E74" s="7" t="s">
        <v>15</v>
      </c>
      <c r="F74" s="6" t="s">
        <v>30</v>
      </c>
      <c r="G74" s="5" t="s">
        <v>17</v>
      </c>
      <c r="H74" s="5">
        <v>1</v>
      </c>
      <c r="I74" s="5">
        <v>50</v>
      </c>
    </row>
    <row r="75" s="1" customFormat="1" customHeight="1" spans="1:9">
      <c r="A75" s="5">
        <v>71</v>
      </c>
      <c r="B75" s="5" t="s">
        <v>1617</v>
      </c>
      <c r="C75" s="6" t="s">
        <v>1668</v>
      </c>
      <c r="D75" s="6" t="s">
        <v>1691</v>
      </c>
      <c r="E75" s="7" t="s">
        <v>15</v>
      </c>
      <c r="F75" s="6" t="s">
        <v>16</v>
      </c>
      <c r="G75" s="5" t="s">
        <v>17</v>
      </c>
      <c r="H75" s="5">
        <v>1</v>
      </c>
      <c r="I75" s="5">
        <v>50</v>
      </c>
    </row>
    <row r="76" s="1" customFormat="1" customHeight="1" spans="1:9">
      <c r="A76" s="5">
        <v>72</v>
      </c>
      <c r="B76" s="5" t="s">
        <v>1617</v>
      </c>
      <c r="C76" s="6" t="s">
        <v>1668</v>
      </c>
      <c r="D76" s="6" t="s">
        <v>1692</v>
      </c>
      <c r="E76" s="7" t="s">
        <v>15</v>
      </c>
      <c r="F76" s="6" t="s">
        <v>30</v>
      </c>
      <c r="G76" s="5" t="s">
        <v>25</v>
      </c>
      <c r="H76" s="5">
        <v>1</v>
      </c>
      <c r="I76" s="5">
        <v>40</v>
      </c>
    </row>
    <row r="77" s="1" customFormat="1" customHeight="1" spans="1:9">
      <c r="A77" s="5">
        <v>73</v>
      </c>
      <c r="B77" s="5" t="s">
        <v>1617</v>
      </c>
      <c r="C77" s="6" t="s">
        <v>1668</v>
      </c>
      <c r="D77" s="6" t="s">
        <v>1693</v>
      </c>
      <c r="E77" s="7" t="s">
        <v>15</v>
      </c>
      <c r="F77" s="6" t="s">
        <v>30</v>
      </c>
      <c r="G77" s="5" t="s">
        <v>17</v>
      </c>
      <c r="H77" s="5">
        <v>1</v>
      </c>
      <c r="I77" s="5">
        <v>50</v>
      </c>
    </row>
    <row r="78" s="1" customFormat="1" customHeight="1" spans="1:9">
      <c r="A78" s="5">
        <v>74</v>
      </c>
      <c r="B78" s="5" t="s">
        <v>1617</v>
      </c>
      <c r="C78" s="6" t="s">
        <v>1668</v>
      </c>
      <c r="D78" s="6" t="s">
        <v>1694</v>
      </c>
      <c r="E78" s="7" t="s">
        <v>15</v>
      </c>
      <c r="F78" s="6" t="s">
        <v>16</v>
      </c>
      <c r="G78" s="5" t="s">
        <v>17</v>
      </c>
      <c r="H78" s="5">
        <v>1</v>
      </c>
      <c r="I78" s="5">
        <v>50</v>
      </c>
    </row>
    <row r="79" s="1" customFormat="1" customHeight="1" spans="1:9">
      <c r="A79" s="5">
        <v>75</v>
      </c>
      <c r="B79" s="5" t="s">
        <v>1617</v>
      </c>
      <c r="C79" s="6" t="s">
        <v>1668</v>
      </c>
      <c r="D79" s="6" t="s">
        <v>1695</v>
      </c>
      <c r="E79" s="7" t="s">
        <v>15</v>
      </c>
      <c r="F79" s="6" t="s">
        <v>30</v>
      </c>
      <c r="G79" s="5" t="s">
        <v>25</v>
      </c>
      <c r="H79" s="5">
        <v>1</v>
      </c>
      <c r="I79" s="5">
        <v>40</v>
      </c>
    </row>
    <row r="80" s="1" customFormat="1" customHeight="1" spans="1:9">
      <c r="A80" s="5">
        <v>76</v>
      </c>
      <c r="B80" s="5" t="s">
        <v>1617</v>
      </c>
      <c r="C80" s="6" t="s">
        <v>1668</v>
      </c>
      <c r="D80" s="6" t="s">
        <v>1696</v>
      </c>
      <c r="E80" s="7" t="s">
        <v>15</v>
      </c>
      <c r="F80" s="6" t="s">
        <v>30</v>
      </c>
      <c r="G80" s="5" t="s">
        <v>17</v>
      </c>
      <c r="H80" s="5">
        <v>1</v>
      </c>
      <c r="I80" s="5">
        <v>50</v>
      </c>
    </row>
    <row r="81" s="1" customFormat="1" customHeight="1" spans="1:9">
      <c r="A81" s="5">
        <v>77</v>
      </c>
      <c r="B81" s="5" t="s">
        <v>1617</v>
      </c>
      <c r="C81" s="6" t="s">
        <v>1668</v>
      </c>
      <c r="D81" s="6" t="s">
        <v>1697</v>
      </c>
      <c r="E81" s="7" t="s">
        <v>15</v>
      </c>
      <c r="F81" s="6" t="s">
        <v>30</v>
      </c>
      <c r="G81" s="5" t="s">
        <v>25</v>
      </c>
      <c r="H81" s="5">
        <v>1</v>
      </c>
      <c r="I81" s="5">
        <v>40</v>
      </c>
    </row>
    <row r="82" s="1" customFormat="1" customHeight="1" spans="1:9">
      <c r="A82" s="5">
        <v>78</v>
      </c>
      <c r="B82" s="5" t="s">
        <v>1617</v>
      </c>
      <c r="C82" s="6" t="s">
        <v>1668</v>
      </c>
      <c r="D82" s="6" t="s">
        <v>1698</v>
      </c>
      <c r="E82" s="7" t="s">
        <v>15</v>
      </c>
      <c r="F82" s="6" t="s">
        <v>30</v>
      </c>
      <c r="G82" s="5" t="s">
        <v>25</v>
      </c>
      <c r="H82" s="5">
        <v>1</v>
      </c>
      <c r="I82" s="5">
        <v>40</v>
      </c>
    </row>
    <row r="83" s="1" customFormat="1" customHeight="1" spans="1:9">
      <c r="A83" s="5">
        <v>79</v>
      </c>
      <c r="B83" s="5" t="s">
        <v>1617</v>
      </c>
      <c r="C83" s="6" t="s">
        <v>1699</v>
      </c>
      <c r="D83" s="6" t="s">
        <v>1700</v>
      </c>
      <c r="E83" s="7" t="s">
        <v>15</v>
      </c>
      <c r="F83" s="6" t="s">
        <v>30</v>
      </c>
      <c r="G83" s="5" t="s">
        <v>17</v>
      </c>
      <c r="H83" s="5">
        <v>1</v>
      </c>
      <c r="I83" s="5">
        <v>50</v>
      </c>
    </row>
    <row r="84" s="1" customFormat="1" customHeight="1" spans="1:9">
      <c r="A84" s="5">
        <v>80</v>
      </c>
      <c r="B84" s="5" t="s">
        <v>1617</v>
      </c>
      <c r="C84" s="6" t="s">
        <v>1699</v>
      </c>
      <c r="D84" s="6" t="s">
        <v>1701</v>
      </c>
      <c r="E84" s="7" t="s">
        <v>15</v>
      </c>
      <c r="F84" s="6" t="s">
        <v>30</v>
      </c>
      <c r="G84" s="5" t="s">
        <v>17</v>
      </c>
      <c r="H84" s="5">
        <v>1</v>
      </c>
      <c r="I84" s="5">
        <v>50</v>
      </c>
    </row>
    <row r="85" s="1" customFormat="1" customHeight="1" spans="1:9">
      <c r="A85" s="5">
        <v>81</v>
      </c>
      <c r="B85" s="5" t="s">
        <v>1617</v>
      </c>
      <c r="C85" s="6" t="s">
        <v>1699</v>
      </c>
      <c r="D85" s="6" t="s">
        <v>1702</v>
      </c>
      <c r="E85" s="7" t="s">
        <v>15</v>
      </c>
      <c r="F85" s="6" t="s">
        <v>16</v>
      </c>
      <c r="G85" s="5" t="s">
        <v>17</v>
      </c>
      <c r="H85" s="5">
        <v>1</v>
      </c>
      <c r="I85" s="5">
        <v>50</v>
      </c>
    </row>
    <row r="86" s="1" customFormat="1" customHeight="1" spans="1:9">
      <c r="A86" s="5">
        <v>82</v>
      </c>
      <c r="B86" s="5" t="s">
        <v>1617</v>
      </c>
      <c r="C86" s="6" t="s">
        <v>1699</v>
      </c>
      <c r="D86" s="6" t="s">
        <v>1703</v>
      </c>
      <c r="E86" s="7" t="s">
        <v>20</v>
      </c>
      <c r="F86" s="6" t="s">
        <v>16</v>
      </c>
      <c r="G86" s="5" t="s">
        <v>17</v>
      </c>
      <c r="H86" s="5">
        <v>1</v>
      </c>
      <c r="I86" s="5">
        <v>50</v>
      </c>
    </row>
    <row r="87" s="1" customFormat="1" customHeight="1" spans="1:9">
      <c r="A87" s="5">
        <v>83</v>
      </c>
      <c r="B87" s="5" t="s">
        <v>1617</v>
      </c>
      <c r="C87" s="6" t="s">
        <v>1699</v>
      </c>
      <c r="D87" s="6" t="s">
        <v>1704</v>
      </c>
      <c r="E87" s="7" t="s">
        <v>15</v>
      </c>
      <c r="F87" s="6" t="s">
        <v>30</v>
      </c>
      <c r="G87" s="5" t="s">
        <v>25</v>
      </c>
      <c r="H87" s="5">
        <v>1</v>
      </c>
      <c r="I87" s="5">
        <v>40</v>
      </c>
    </row>
    <row r="88" s="1" customFormat="1" customHeight="1" spans="1:9">
      <c r="A88" s="5">
        <v>84</v>
      </c>
      <c r="B88" s="5" t="s">
        <v>1617</v>
      </c>
      <c r="C88" s="6" t="s">
        <v>1699</v>
      </c>
      <c r="D88" s="6" t="s">
        <v>1705</v>
      </c>
      <c r="E88" s="7" t="s">
        <v>15</v>
      </c>
      <c r="F88" s="6" t="s">
        <v>30</v>
      </c>
      <c r="G88" s="5" t="s">
        <v>17</v>
      </c>
      <c r="H88" s="5">
        <v>1</v>
      </c>
      <c r="I88" s="5">
        <v>50</v>
      </c>
    </row>
    <row r="89" s="1" customFormat="1" customHeight="1" spans="1:9">
      <c r="A89" s="5">
        <v>85</v>
      </c>
      <c r="B89" s="5" t="s">
        <v>1617</v>
      </c>
      <c r="C89" s="6" t="s">
        <v>1699</v>
      </c>
      <c r="D89" s="6" t="s">
        <v>1706</v>
      </c>
      <c r="E89" s="7" t="s">
        <v>20</v>
      </c>
      <c r="F89" s="6" t="s">
        <v>30</v>
      </c>
      <c r="G89" s="5" t="s">
        <v>17</v>
      </c>
      <c r="H89" s="5">
        <v>1</v>
      </c>
      <c r="I89" s="5">
        <v>50</v>
      </c>
    </row>
    <row r="90" s="1" customFormat="1" customHeight="1" spans="1:9">
      <c r="A90" s="5">
        <v>86</v>
      </c>
      <c r="B90" s="5" t="s">
        <v>1617</v>
      </c>
      <c r="C90" s="6" t="s">
        <v>1699</v>
      </c>
      <c r="D90" s="6" t="s">
        <v>1707</v>
      </c>
      <c r="E90" s="7" t="s">
        <v>15</v>
      </c>
      <c r="F90" s="6" t="s">
        <v>30</v>
      </c>
      <c r="G90" s="5" t="s">
        <v>17</v>
      </c>
      <c r="H90" s="5">
        <v>1</v>
      </c>
      <c r="I90" s="5">
        <v>50</v>
      </c>
    </row>
    <row r="91" s="1" customFormat="1" customHeight="1" spans="1:9">
      <c r="A91" s="5">
        <v>87</v>
      </c>
      <c r="B91" s="5" t="s">
        <v>1617</v>
      </c>
      <c r="C91" s="6" t="s">
        <v>1699</v>
      </c>
      <c r="D91" s="6" t="s">
        <v>1708</v>
      </c>
      <c r="E91" s="7" t="s">
        <v>15</v>
      </c>
      <c r="F91" s="6" t="s">
        <v>30</v>
      </c>
      <c r="G91" s="5" t="s">
        <v>25</v>
      </c>
      <c r="H91" s="5">
        <v>1</v>
      </c>
      <c r="I91" s="5">
        <v>40</v>
      </c>
    </row>
    <row r="92" s="1" customFormat="1" customHeight="1" spans="1:9">
      <c r="A92" s="5">
        <v>88</v>
      </c>
      <c r="B92" s="5" t="s">
        <v>1617</v>
      </c>
      <c r="C92" s="6" t="s">
        <v>1699</v>
      </c>
      <c r="D92" s="6" t="s">
        <v>1709</v>
      </c>
      <c r="E92" s="7" t="s">
        <v>15</v>
      </c>
      <c r="F92" s="6" t="s">
        <v>30</v>
      </c>
      <c r="G92" s="5" t="s">
        <v>17</v>
      </c>
      <c r="H92" s="5">
        <v>1</v>
      </c>
      <c r="I92" s="5">
        <v>50</v>
      </c>
    </row>
    <row r="93" s="1" customFormat="1" customHeight="1" spans="1:9">
      <c r="A93" s="5">
        <v>89</v>
      </c>
      <c r="B93" s="5" t="s">
        <v>1617</v>
      </c>
      <c r="C93" s="6" t="s">
        <v>1699</v>
      </c>
      <c r="D93" s="6" t="s">
        <v>1710</v>
      </c>
      <c r="E93" s="7" t="s">
        <v>15</v>
      </c>
      <c r="F93" s="6" t="s">
        <v>30</v>
      </c>
      <c r="G93" s="5" t="s">
        <v>25</v>
      </c>
      <c r="H93" s="5">
        <v>1</v>
      </c>
      <c r="I93" s="5">
        <v>40</v>
      </c>
    </row>
    <row r="94" s="1" customFormat="1" customHeight="1" spans="1:9">
      <c r="A94" s="5">
        <v>90</v>
      </c>
      <c r="B94" s="5" t="s">
        <v>1617</v>
      </c>
      <c r="C94" s="6" t="s">
        <v>1699</v>
      </c>
      <c r="D94" s="6" t="s">
        <v>1711</v>
      </c>
      <c r="E94" s="7" t="s">
        <v>15</v>
      </c>
      <c r="F94" s="6" t="s">
        <v>16</v>
      </c>
      <c r="G94" s="5" t="s">
        <v>25</v>
      </c>
      <c r="H94" s="5">
        <v>1</v>
      </c>
      <c r="I94" s="5">
        <v>40</v>
      </c>
    </row>
    <row r="95" s="1" customFormat="1" customHeight="1" spans="1:9">
      <c r="A95" s="5">
        <v>91</v>
      </c>
      <c r="B95" s="5" t="s">
        <v>1617</v>
      </c>
      <c r="C95" s="6" t="s">
        <v>1699</v>
      </c>
      <c r="D95" s="6" t="s">
        <v>1712</v>
      </c>
      <c r="E95" s="7" t="s">
        <v>15</v>
      </c>
      <c r="F95" s="6" t="s">
        <v>30</v>
      </c>
      <c r="G95" s="5" t="s">
        <v>17</v>
      </c>
      <c r="H95" s="5">
        <v>1</v>
      </c>
      <c r="I95" s="5">
        <v>50</v>
      </c>
    </row>
    <row r="96" s="1" customFormat="1" customHeight="1" spans="1:9">
      <c r="A96" s="5">
        <v>92</v>
      </c>
      <c r="B96" s="5" t="s">
        <v>1617</v>
      </c>
      <c r="C96" s="6" t="s">
        <v>1699</v>
      </c>
      <c r="D96" s="6" t="s">
        <v>1713</v>
      </c>
      <c r="E96" s="7" t="s">
        <v>20</v>
      </c>
      <c r="F96" s="6" t="s">
        <v>30</v>
      </c>
      <c r="G96" s="5" t="s">
        <v>25</v>
      </c>
      <c r="H96" s="5">
        <v>1</v>
      </c>
      <c r="I96" s="5">
        <v>40</v>
      </c>
    </row>
    <row r="97" s="1" customFormat="1" customHeight="1" spans="1:9">
      <c r="A97" s="5">
        <v>93</v>
      </c>
      <c r="B97" s="5" t="s">
        <v>1617</v>
      </c>
      <c r="C97" s="6" t="s">
        <v>1699</v>
      </c>
      <c r="D97" s="6" t="s">
        <v>1714</v>
      </c>
      <c r="E97" s="7" t="s">
        <v>15</v>
      </c>
      <c r="F97" s="6" t="s">
        <v>16</v>
      </c>
      <c r="G97" s="5" t="s">
        <v>25</v>
      </c>
      <c r="H97" s="5">
        <v>1</v>
      </c>
      <c r="I97" s="5">
        <v>40</v>
      </c>
    </row>
    <row r="98" s="1" customFormat="1" customHeight="1" spans="1:9">
      <c r="A98" s="5">
        <v>94</v>
      </c>
      <c r="B98" s="5" t="s">
        <v>1617</v>
      </c>
      <c r="C98" s="6" t="s">
        <v>1715</v>
      </c>
      <c r="D98" s="6" t="s">
        <v>1716</v>
      </c>
      <c r="E98" s="7" t="s">
        <v>15</v>
      </c>
      <c r="F98" s="6" t="s">
        <v>30</v>
      </c>
      <c r="G98" s="5" t="s">
        <v>25</v>
      </c>
      <c r="H98" s="5">
        <v>1</v>
      </c>
      <c r="I98" s="5">
        <v>40</v>
      </c>
    </row>
    <row r="99" s="1" customFormat="1" customHeight="1" spans="1:9">
      <c r="A99" s="5">
        <v>95</v>
      </c>
      <c r="B99" s="5" t="s">
        <v>1617</v>
      </c>
      <c r="C99" s="6" t="s">
        <v>1715</v>
      </c>
      <c r="D99" s="6" t="s">
        <v>1717</v>
      </c>
      <c r="E99" s="7" t="s">
        <v>15</v>
      </c>
      <c r="F99" s="6" t="s">
        <v>30</v>
      </c>
      <c r="G99" s="5" t="s">
        <v>25</v>
      </c>
      <c r="H99" s="5">
        <v>1</v>
      </c>
      <c r="I99" s="5">
        <v>40</v>
      </c>
    </row>
    <row r="100" s="1" customFormat="1" customHeight="1" spans="1:9">
      <c r="A100" s="5">
        <v>96</v>
      </c>
      <c r="B100" s="5" t="s">
        <v>1617</v>
      </c>
      <c r="C100" s="6" t="s">
        <v>1715</v>
      </c>
      <c r="D100" s="6" t="s">
        <v>1718</v>
      </c>
      <c r="E100" s="7" t="s">
        <v>15</v>
      </c>
      <c r="F100" s="6" t="s">
        <v>30</v>
      </c>
      <c r="G100" s="5" t="s">
        <v>25</v>
      </c>
      <c r="H100" s="5">
        <v>1</v>
      </c>
      <c r="I100" s="5">
        <v>40</v>
      </c>
    </row>
    <row r="101" s="1" customFormat="1" customHeight="1" spans="1:9">
      <c r="A101" s="5">
        <v>97</v>
      </c>
      <c r="B101" s="5" t="s">
        <v>1617</v>
      </c>
      <c r="C101" s="6" t="s">
        <v>1715</v>
      </c>
      <c r="D101" s="6" t="s">
        <v>1719</v>
      </c>
      <c r="E101" s="7" t="s">
        <v>15</v>
      </c>
      <c r="F101" s="6" t="s">
        <v>30</v>
      </c>
      <c r="G101" s="5" t="s">
        <v>17</v>
      </c>
      <c r="H101" s="5">
        <v>1</v>
      </c>
      <c r="I101" s="5">
        <v>50</v>
      </c>
    </row>
    <row r="102" s="1" customFormat="1" customHeight="1" spans="1:9">
      <c r="A102" s="5">
        <v>98</v>
      </c>
      <c r="B102" s="5" t="s">
        <v>1617</v>
      </c>
      <c r="C102" s="6" t="s">
        <v>1715</v>
      </c>
      <c r="D102" s="6" t="s">
        <v>1720</v>
      </c>
      <c r="E102" s="7" t="s">
        <v>15</v>
      </c>
      <c r="F102" s="6" t="s">
        <v>16</v>
      </c>
      <c r="G102" s="5" t="s">
        <v>17</v>
      </c>
      <c r="H102" s="5">
        <v>1</v>
      </c>
      <c r="I102" s="5">
        <v>50</v>
      </c>
    </row>
    <row r="103" s="1" customFormat="1" customHeight="1" spans="1:9">
      <c r="A103" s="5">
        <v>99</v>
      </c>
      <c r="B103" s="5" t="s">
        <v>1617</v>
      </c>
      <c r="C103" s="6" t="s">
        <v>1715</v>
      </c>
      <c r="D103" s="6" t="s">
        <v>1721</v>
      </c>
      <c r="E103" s="7" t="s">
        <v>15</v>
      </c>
      <c r="F103" s="6" t="s">
        <v>30</v>
      </c>
      <c r="G103" s="5" t="s">
        <v>17</v>
      </c>
      <c r="H103" s="5">
        <v>1</v>
      </c>
      <c r="I103" s="5">
        <v>50</v>
      </c>
    </row>
    <row r="104" s="1" customFormat="1" customHeight="1" spans="1:9">
      <c r="A104" s="5">
        <v>100</v>
      </c>
      <c r="B104" s="5" t="s">
        <v>1617</v>
      </c>
      <c r="C104" s="6" t="s">
        <v>1715</v>
      </c>
      <c r="D104" s="6" t="s">
        <v>1722</v>
      </c>
      <c r="E104" s="7" t="s">
        <v>20</v>
      </c>
      <c r="F104" s="6" t="s">
        <v>30</v>
      </c>
      <c r="G104" s="5" t="s">
        <v>17</v>
      </c>
      <c r="H104" s="5">
        <v>1</v>
      </c>
      <c r="I104" s="5">
        <v>50</v>
      </c>
    </row>
    <row r="105" s="1" customFormat="1" customHeight="1" spans="1:9">
      <c r="A105" s="5">
        <v>101</v>
      </c>
      <c r="B105" s="5" t="s">
        <v>1617</v>
      </c>
      <c r="C105" s="6" t="s">
        <v>1715</v>
      </c>
      <c r="D105" s="6" t="s">
        <v>1723</v>
      </c>
      <c r="E105" s="7" t="s">
        <v>15</v>
      </c>
      <c r="F105" s="6" t="s">
        <v>30</v>
      </c>
      <c r="G105" s="5" t="s">
        <v>17</v>
      </c>
      <c r="H105" s="5">
        <v>1</v>
      </c>
      <c r="I105" s="5">
        <v>50</v>
      </c>
    </row>
    <row r="106" s="1" customFormat="1" customHeight="1" spans="1:9">
      <c r="A106" s="5">
        <v>102</v>
      </c>
      <c r="B106" s="5" t="s">
        <v>1617</v>
      </c>
      <c r="C106" s="6" t="s">
        <v>1715</v>
      </c>
      <c r="D106" s="6" t="s">
        <v>1633</v>
      </c>
      <c r="E106" s="7" t="s">
        <v>15</v>
      </c>
      <c r="F106" s="6" t="s">
        <v>16</v>
      </c>
      <c r="G106" s="5" t="s">
        <v>17</v>
      </c>
      <c r="H106" s="5">
        <v>1</v>
      </c>
      <c r="I106" s="5">
        <v>50</v>
      </c>
    </row>
    <row r="107" s="1" customFormat="1" customHeight="1" spans="1:9">
      <c r="A107" s="5">
        <v>103</v>
      </c>
      <c r="B107" s="5" t="s">
        <v>1617</v>
      </c>
      <c r="C107" s="6" t="s">
        <v>1715</v>
      </c>
      <c r="D107" s="6" t="s">
        <v>1724</v>
      </c>
      <c r="E107" s="7" t="s">
        <v>15</v>
      </c>
      <c r="F107" s="6" t="s">
        <v>16</v>
      </c>
      <c r="G107" s="5" t="s">
        <v>25</v>
      </c>
      <c r="H107" s="5">
        <v>1</v>
      </c>
      <c r="I107" s="5">
        <v>40</v>
      </c>
    </row>
    <row r="108" s="1" customFormat="1" customHeight="1" spans="1:9">
      <c r="A108" s="5">
        <v>104</v>
      </c>
      <c r="B108" s="5" t="s">
        <v>1617</v>
      </c>
      <c r="C108" s="6" t="s">
        <v>1715</v>
      </c>
      <c r="D108" s="6" t="s">
        <v>1725</v>
      </c>
      <c r="E108" s="7" t="s">
        <v>20</v>
      </c>
      <c r="F108" s="6" t="s">
        <v>30</v>
      </c>
      <c r="G108" s="5" t="s">
        <v>25</v>
      </c>
      <c r="H108" s="5">
        <v>1</v>
      </c>
      <c r="I108" s="5">
        <v>40</v>
      </c>
    </row>
    <row r="109" s="1" customFormat="1" customHeight="1" spans="1:9">
      <c r="A109" s="5">
        <v>105</v>
      </c>
      <c r="B109" s="5" t="s">
        <v>1617</v>
      </c>
      <c r="C109" s="6" t="s">
        <v>1715</v>
      </c>
      <c r="D109" s="6" t="s">
        <v>1726</v>
      </c>
      <c r="E109" s="7" t="s">
        <v>15</v>
      </c>
      <c r="F109" s="6" t="s">
        <v>16</v>
      </c>
      <c r="G109" s="5" t="s">
        <v>17</v>
      </c>
      <c r="H109" s="5">
        <v>1</v>
      </c>
      <c r="I109" s="5">
        <v>50</v>
      </c>
    </row>
    <row r="110" s="1" customFormat="1" customHeight="1" spans="1:9">
      <c r="A110" s="5">
        <v>106</v>
      </c>
      <c r="B110" s="5" t="s">
        <v>1617</v>
      </c>
      <c r="C110" s="6" t="s">
        <v>1715</v>
      </c>
      <c r="D110" s="6" t="s">
        <v>1727</v>
      </c>
      <c r="E110" s="7" t="s">
        <v>15</v>
      </c>
      <c r="F110" s="6" t="s">
        <v>30</v>
      </c>
      <c r="G110" s="5" t="s">
        <v>25</v>
      </c>
      <c r="H110" s="5">
        <v>1</v>
      </c>
      <c r="I110" s="5">
        <v>40</v>
      </c>
    </row>
    <row r="111" s="1" customFormat="1" customHeight="1" spans="1:9">
      <c r="A111" s="5">
        <v>107</v>
      </c>
      <c r="B111" s="5" t="s">
        <v>1617</v>
      </c>
      <c r="C111" s="6" t="s">
        <v>1715</v>
      </c>
      <c r="D111" s="6" t="s">
        <v>1728</v>
      </c>
      <c r="E111" s="7" t="s">
        <v>15</v>
      </c>
      <c r="F111" s="6" t="s">
        <v>16</v>
      </c>
      <c r="G111" s="5" t="s">
        <v>17</v>
      </c>
      <c r="H111" s="5">
        <v>1</v>
      </c>
      <c r="I111" s="5">
        <v>50</v>
      </c>
    </row>
    <row r="112" s="1" customFormat="1" customHeight="1" spans="1:9">
      <c r="A112" s="5">
        <v>108</v>
      </c>
      <c r="B112" s="5" t="s">
        <v>1617</v>
      </c>
      <c r="C112" s="6" t="s">
        <v>1715</v>
      </c>
      <c r="D112" s="6" t="s">
        <v>1729</v>
      </c>
      <c r="E112" s="7" t="s">
        <v>15</v>
      </c>
      <c r="F112" s="6" t="s">
        <v>30</v>
      </c>
      <c r="G112" s="5" t="s">
        <v>17</v>
      </c>
      <c r="H112" s="5">
        <v>1</v>
      </c>
      <c r="I112" s="5">
        <v>50</v>
      </c>
    </row>
    <row r="113" s="1" customFormat="1" customHeight="1" spans="1:9">
      <c r="A113" s="5">
        <v>109</v>
      </c>
      <c r="B113" s="5" t="s">
        <v>1617</v>
      </c>
      <c r="C113" s="6" t="s">
        <v>1715</v>
      </c>
      <c r="D113" s="6" t="s">
        <v>1730</v>
      </c>
      <c r="E113" s="7" t="s">
        <v>15</v>
      </c>
      <c r="F113" s="6" t="s">
        <v>16</v>
      </c>
      <c r="G113" s="5" t="s">
        <v>17</v>
      </c>
      <c r="H113" s="5">
        <v>1</v>
      </c>
      <c r="I113" s="5">
        <v>50</v>
      </c>
    </row>
    <row r="114" s="1" customFormat="1" customHeight="1" spans="1:9">
      <c r="A114" s="5">
        <v>110</v>
      </c>
      <c r="B114" s="5" t="s">
        <v>1617</v>
      </c>
      <c r="C114" s="6" t="s">
        <v>1715</v>
      </c>
      <c r="D114" s="6" t="s">
        <v>1731</v>
      </c>
      <c r="E114" s="7" t="s">
        <v>15</v>
      </c>
      <c r="F114" s="6" t="s">
        <v>30</v>
      </c>
      <c r="G114" s="5" t="s">
        <v>25</v>
      </c>
      <c r="H114" s="5">
        <v>1</v>
      </c>
      <c r="I114" s="5">
        <v>40</v>
      </c>
    </row>
    <row r="115" s="1" customFormat="1" customHeight="1" spans="1:9">
      <c r="A115" s="5">
        <v>111</v>
      </c>
      <c r="B115" s="5" t="s">
        <v>1617</v>
      </c>
      <c r="C115" s="6" t="s">
        <v>1715</v>
      </c>
      <c r="D115" s="6" t="s">
        <v>1732</v>
      </c>
      <c r="E115" s="7" t="s">
        <v>15</v>
      </c>
      <c r="F115" s="6" t="s">
        <v>30</v>
      </c>
      <c r="G115" s="5" t="s">
        <v>25</v>
      </c>
      <c r="H115" s="5">
        <v>1</v>
      </c>
      <c r="I115" s="5">
        <v>40</v>
      </c>
    </row>
    <row r="116" s="1" customFormat="1" customHeight="1" spans="1:9">
      <c r="A116" s="5">
        <v>112</v>
      </c>
      <c r="B116" s="5" t="s">
        <v>1617</v>
      </c>
      <c r="C116" s="6" t="s">
        <v>1715</v>
      </c>
      <c r="D116" s="6" t="s">
        <v>1733</v>
      </c>
      <c r="E116" s="7" t="s">
        <v>15</v>
      </c>
      <c r="F116" s="6" t="s">
        <v>30</v>
      </c>
      <c r="G116" s="5" t="s">
        <v>25</v>
      </c>
      <c r="H116" s="5">
        <v>1</v>
      </c>
      <c r="I116" s="5">
        <v>40</v>
      </c>
    </row>
    <row r="117" s="1" customFormat="1" customHeight="1" spans="1:9">
      <c r="A117" s="5">
        <v>113</v>
      </c>
      <c r="B117" s="5" t="s">
        <v>1617</v>
      </c>
      <c r="C117" s="6" t="s">
        <v>1715</v>
      </c>
      <c r="D117" s="6" t="s">
        <v>1734</v>
      </c>
      <c r="E117" s="7" t="s">
        <v>15</v>
      </c>
      <c r="F117" s="6" t="s">
        <v>30</v>
      </c>
      <c r="G117" s="5" t="s">
        <v>25</v>
      </c>
      <c r="H117" s="5">
        <v>1</v>
      </c>
      <c r="I117" s="5">
        <v>40</v>
      </c>
    </row>
    <row r="118" s="1" customFormat="1" customHeight="1" spans="1:9">
      <c r="A118" s="5">
        <v>114</v>
      </c>
      <c r="B118" s="5" t="s">
        <v>1617</v>
      </c>
      <c r="C118" s="6" t="s">
        <v>1715</v>
      </c>
      <c r="D118" s="6" t="s">
        <v>1735</v>
      </c>
      <c r="E118" s="7" t="s">
        <v>15</v>
      </c>
      <c r="F118" s="6" t="s">
        <v>16</v>
      </c>
      <c r="G118" s="5" t="s">
        <v>17</v>
      </c>
      <c r="H118" s="5">
        <v>1</v>
      </c>
      <c r="I118" s="5">
        <v>50</v>
      </c>
    </row>
    <row r="119" s="1" customFormat="1" customHeight="1" spans="1:9">
      <c r="A119" s="5">
        <v>115</v>
      </c>
      <c r="B119" s="5" t="s">
        <v>1617</v>
      </c>
      <c r="C119" s="6" t="s">
        <v>1715</v>
      </c>
      <c r="D119" s="6" t="s">
        <v>1736</v>
      </c>
      <c r="E119" s="7" t="s">
        <v>15</v>
      </c>
      <c r="F119" s="6" t="s">
        <v>16</v>
      </c>
      <c r="G119" s="5" t="s">
        <v>25</v>
      </c>
      <c r="H119" s="5">
        <v>1</v>
      </c>
      <c r="I119" s="5">
        <v>40</v>
      </c>
    </row>
    <row r="120" s="1" customFormat="1" customHeight="1" spans="1:9">
      <c r="A120" s="5">
        <v>116</v>
      </c>
      <c r="B120" s="5" t="s">
        <v>1617</v>
      </c>
      <c r="C120" s="6" t="s">
        <v>1715</v>
      </c>
      <c r="D120" s="6" t="s">
        <v>1737</v>
      </c>
      <c r="E120" s="7" t="s">
        <v>15</v>
      </c>
      <c r="F120" s="6" t="s">
        <v>30</v>
      </c>
      <c r="G120" s="5" t="s">
        <v>25</v>
      </c>
      <c r="H120" s="5">
        <v>1</v>
      </c>
      <c r="I120" s="5">
        <v>40</v>
      </c>
    </row>
    <row r="121" s="1" customFormat="1" customHeight="1" spans="1:9">
      <c r="A121" s="5">
        <v>117</v>
      </c>
      <c r="B121" s="5" t="s">
        <v>1617</v>
      </c>
      <c r="C121" s="6" t="s">
        <v>1715</v>
      </c>
      <c r="D121" s="6" t="s">
        <v>1738</v>
      </c>
      <c r="E121" s="7" t="s">
        <v>15</v>
      </c>
      <c r="F121" s="6" t="s">
        <v>30</v>
      </c>
      <c r="G121" s="5" t="s">
        <v>17</v>
      </c>
      <c r="H121" s="5">
        <v>1</v>
      </c>
      <c r="I121" s="5">
        <v>50</v>
      </c>
    </row>
    <row r="122" s="1" customFormat="1" customHeight="1" spans="1:9">
      <c r="A122" s="5">
        <v>118</v>
      </c>
      <c r="B122" s="5" t="s">
        <v>1617</v>
      </c>
      <c r="C122" s="6" t="s">
        <v>1715</v>
      </c>
      <c r="D122" s="6" t="s">
        <v>1739</v>
      </c>
      <c r="E122" s="7" t="s">
        <v>15</v>
      </c>
      <c r="F122" s="6" t="s">
        <v>16</v>
      </c>
      <c r="G122" s="5" t="s">
        <v>25</v>
      </c>
      <c r="H122" s="5">
        <v>1</v>
      </c>
      <c r="I122" s="5">
        <v>40</v>
      </c>
    </row>
    <row r="123" s="1" customFormat="1" customHeight="1" spans="1:9">
      <c r="A123" s="5">
        <v>119</v>
      </c>
      <c r="B123" s="5" t="s">
        <v>1617</v>
      </c>
      <c r="C123" s="6" t="s">
        <v>1715</v>
      </c>
      <c r="D123" s="6" t="s">
        <v>1740</v>
      </c>
      <c r="E123" s="7" t="s">
        <v>15</v>
      </c>
      <c r="F123" s="6" t="s">
        <v>30</v>
      </c>
      <c r="G123" s="5" t="s">
        <v>25</v>
      </c>
      <c r="H123" s="5">
        <v>1</v>
      </c>
      <c r="I123" s="5">
        <v>40</v>
      </c>
    </row>
    <row r="124" s="1" customFormat="1" customHeight="1" spans="1:9">
      <c r="A124" s="5">
        <v>120</v>
      </c>
      <c r="B124" s="5" t="s">
        <v>1617</v>
      </c>
      <c r="C124" s="6" t="s">
        <v>1715</v>
      </c>
      <c r="D124" s="6" t="s">
        <v>1741</v>
      </c>
      <c r="E124" s="7" t="s">
        <v>15</v>
      </c>
      <c r="F124" s="6" t="s">
        <v>30</v>
      </c>
      <c r="G124" s="5" t="s">
        <v>17</v>
      </c>
      <c r="H124" s="5">
        <v>1</v>
      </c>
      <c r="I124" s="5">
        <v>50</v>
      </c>
    </row>
    <row r="125" s="1" customFormat="1" customHeight="1" spans="1:9">
      <c r="A125" s="5">
        <v>121</v>
      </c>
      <c r="B125" s="5" t="s">
        <v>1617</v>
      </c>
      <c r="C125" s="6" t="s">
        <v>1742</v>
      </c>
      <c r="D125" s="6" t="s">
        <v>1743</v>
      </c>
      <c r="E125" s="7" t="s">
        <v>15</v>
      </c>
      <c r="F125" s="6" t="s">
        <v>16</v>
      </c>
      <c r="G125" s="5" t="s">
        <v>17</v>
      </c>
      <c r="H125" s="5">
        <v>1</v>
      </c>
      <c r="I125" s="5">
        <v>50</v>
      </c>
    </row>
    <row r="126" s="1" customFormat="1" customHeight="1" spans="1:9">
      <c r="A126" s="5">
        <v>122</v>
      </c>
      <c r="B126" s="5" t="s">
        <v>1617</v>
      </c>
      <c r="C126" s="6" t="s">
        <v>1742</v>
      </c>
      <c r="D126" s="6" t="s">
        <v>1744</v>
      </c>
      <c r="E126" s="7" t="s">
        <v>15</v>
      </c>
      <c r="F126" s="6" t="s">
        <v>16</v>
      </c>
      <c r="G126" s="5" t="s">
        <v>25</v>
      </c>
      <c r="H126" s="5">
        <v>1</v>
      </c>
      <c r="I126" s="5">
        <v>40</v>
      </c>
    </row>
    <row r="127" s="1" customFormat="1" customHeight="1" spans="1:9">
      <c r="A127" s="5">
        <v>123</v>
      </c>
      <c r="B127" s="5" t="s">
        <v>1617</v>
      </c>
      <c r="C127" s="6" t="s">
        <v>1742</v>
      </c>
      <c r="D127" s="6" t="s">
        <v>1745</v>
      </c>
      <c r="E127" s="7" t="s">
        <v>15</v>
      </c>
      <c r="F127" s="6" t="s">
        <v>30</v>
      </c>
      <c r="G127" s="5" t="s">
        <v>25</v>
      </c>
      <c r="H127" s="5">
        <v>1</v>
      </c>
      <c r="I127" s="5">
        <v>40</v>
      </c>
    </row>
    <row r="128" s="1" customFormat="1" customHeight="1" spans="1:9">
      <c r="A128" s="5">
        <v>124</v>
      </c>
      <c r="B128" s="5" t="s">
        <v>1617</v>
      </c>
      <c r="C128" s="6" t="s">
        <v>1742</v>
      </c>
      <c r="D128" s="6" t="s">
        <v>1746</v>
      </c>
      <c r="E128" s="7" t="s">
        <v>20</v>
      </c>
      <c r="F128" s="6" t="s">
        <v>30</v>
      </c>
      <c r="G128" s="5" t="s">
        <v>25</v>
      </c>
      <c r="H128" s="5">
        <v>1</v>
      </c>
      <c r="I128" s="5">
        <v>40</v>
      </c>
    </row>
    <row r="129" s="1" customFormat="1" customHeight="1" spans="1:9">
      <c r="A129" s="5">
        <v>125</v>
      </c>
      <c r="B129" s="5" t="s">
        <v>1617</v>
      </c>
      <c r="C129" s="6" t="s">
        <v>1742</v>
      </c>
      <c r="D129" s="6" t="s">
        <v>1747</v>
      </c>
      <c r="E129" s="7" t="s">
        <v>15</v>
      </c>
      <c r="F129" s="6" t="s">
        <v>30</v>
      </c>
      <c r="G129" s="5" t="s">
        <v>25</v>
      </c>
      <c r="H129" s="5">
        <v>1</v>
      </c>
      <c r="I129" s="5">
        <v>40</v>
      </c>
    </row>
    <row r="130" s="1" customFormat="1" customHeight="1" spans="1:9">
      <c r="A130" s="5">
        <v>126</v>
      </c>
      <c r="B130" s="5" t="s">
        <v>1617</v>
      </c>
      <c r="C130" s="6" t="s">
        <v>1742</v>
      </c>
      <c r="D130" s="6" t="s">
        <v>1748</v>
      </c>
      <c r="E130" s="7" t="s">
        <v>15</v>
      </c>
      <c r="F130" s="6" t="s">
        <v>30</v>
      </c>
      <c r="G130" s="5" t="s">
        <v>25</v>
      </c>
      <c r="H130" s="5">
        <v>1</v>
      </c>
      <c r="I130" s="5">
        <v>40</v>
      </c>
    </row>
    <row r="131" s="1" customFormat="1" customHeight="1" spans="1:9">
      <c r="A131" s="5">
        <v>127</v>
      </c>
      <c r="B131" s="5" t="s">
        <v>1617</v>
      </c>
      <c r="C131" s="6" t="s">
        <v>1742</v>
      </c>
      <c r="D131" s="6" t="s">
        <v>1749</v>
      </c>
      <c r="E131" s="7" t="s">
        <v>20</v>
      </c>
      <c r="F131" s="6" t="s">
        <v>16</v>
      </c>
      <c r="G131" s="5" t="s">
        <v>17</v>
      </c>
      <c r="H131" s="5">
        <v>1</v>
      </c>
      <c r="I131" s="5">
        <v>50</v>
      </c>
    </row>
    <row r="132" s="1" customFormat="1" customHeight="1" spans="1:9">
      <c r="A132" s="5">
        <v>128</v>
      </c>
      <c r="B132" s="5" t="s">
        <v>1617</v>
      </c>
      <c r="C132" s="6" t="s">
        <v>1742</v>
      </c>
      <c r="D132" s="6" t="s">
        <v>1750</v>
      </c>
      <c r="E132" s="7" t="s">
        <v>15</v>
      </c>
      <c r="F132" s="6" t="s">
        <v>30</v>
      </c>
      <c r="G132" s="5" t="s">
        <v>25</v>
      </c>
      <c r="H132" s="5">
        <v>1</v>
      </c>
      <c r="I132" s="5">
        <v>40</v>
      </c>
    </row>
    <row r="133" s="1" customFormat="1" customHeight="1" spans="1:9">
      <c r="A133" s="5">
        <v>129</v>
      </c>
      <c r="B133" s="5" t="s">
        <v>1617</v>
      </c>
      <c r="C133" s="6" t="s">
        <v>1742</v>
      </c>
      <c r="D133" s="6" t="s">
        <v>1751</v>
      </c>
      <c r="E133" s="7" t="s">
        <v>15</v>
      </c>
      <c r="F133" s="6" t="s">
        <v>30</v>
      </c>
      <c r="G133" s="5" t="s">
        <v>17</v>
      </c>
      <c r="H133" s="5">
        <v>1</v>
      </c>
      <c r="I133" s="5">
        <v>50</v>
      </c>
    </row>
    <row r="134" s="1" customFormat="1" customHeight="1" spans="1:9">
      <c r="A134" s="5">
        <v>130</v>
      </c>
      <c r="B134" s="5" t="s">
        <v>1617</v>
      </c>
      <c r="C134" s="6" t="s">
        <v>1742</v>
      </c>
      <c r="D134" s="6" t="s">
        <v>1752</v>
      </c>
      <c r="E134" s="7" t="s">
        <v>15</v>
      </c>
      <c r="F134" s="6" t="s">
        <v>30</v>
      </c>
      <c r="G134" s="5" t="s">
        <v>25</v>
      </c>
      <c r="H134" s="5">
        <v>1</v>
      </c>
      <c r="I134" s="5">
        <v>40</v>
      </c>
    </row>
    <row r="135" s="1" customFormat="1" customHeight="1" spans="1:9">
      <c r="A135" s="5">
        <v>131</v>
      </c>
      <c r="B135" s="5" t="s">
        <v>1617</v>
      </c>
      <c r="C135" s="6" t="s">
        <v>1742</v>
      </c>
      <c r="D135" s="6" t="s">
        <v>1753</v>
      </c>
      <c r="E135" s="7" t="s">
        <v>15</v>
      </c>
      <c r="F135" s="6" t="s">
        <v>30</v>
      </c>
      <c r="G135" s="5" t="s">
        <v>25</v>
      </c>
      <c r="H135" s="5">
        <v>1</v>
      </c>
      <c r="I135" s="5">
        <v>40</v>
      </c>
    </row>
    <row r="136" s="1" customFormat="1" customHeight="1" spans="1:9">
      <c r="A136" s="5">
        <v>132</v>
      </c>
      <c r="B136" s="5" t="s">
        <v>1617</v>
      </c>
      <c r="C136" s="6" t="s">
        <v>1742</v>
      </c>
      <c r="D136" s="6" t="s">
        <v>1754</v>
      </c>
      <c r="E136" s="7" t="s">
        <v>15</v>
      </c>
      <c r="F136" s="6" t="s">
        <v>16</v>
      </c>
      <c r="G136" s="5" t="s">
        <v>25</v>
      </c>
      <c r="H136" s="5">
        <v>1</v>
      </c>
      <c r="I136" s="5">
        <v>40</v>
      </c>
    </row>
    <row r="137" s="1" customFormat="1" customHeight="1" spans="1:9">
      <c r="A137" s="5">
        <v>133</v>
      </c>
      <c r="B137" s="5" t="s">
        <v>1617</v>
      </c>
      <c r="C137" s="6" t="s">
        <v>1742</v>
      </c>
      <c r="D137" s="6" t="s">
        <v>1755</v>
      </c>
      <c r="E137" s="7" t="s">
        <v>20</v>
      </c>
      <c r="F137" s="6" t="s">
        <v>16</v>
      </c>
      <c r="G137" s="5" t="s">
        <v>25</v>
      </c>
      <c r="H137" s="5">
        <v>1</v>
      </c>
      <c r="I137" s="5">
        <v>40</v>
      </c>
    </row>
    <row r="138" s="1" customFormat="1" customHeight="1" spans="1:9">
      <c r="A138" s="5">
        <v>134</v>
      </c>
      <c r="B138" s="5" t="s">
        <v>1617</v>
      </c>
      <c r="C138" s="6" t="s">
        <v>1742</v>
      </c>
      <c r="D138" s="6" t="s">
        <v>1756</v>
      </c>
      <c r="E138" s="7" t="s">
        <v>15</v>
      </c>
      <c r="F138" s="6" t="s">
        <v>16</v>
      </c>
      <c r="G138" s="5" t="s">
        <v>17</v>
      </c>
      <c r="H138" s="5">
        <v>1</v>
      </c>
      <c r="I138" s="5">
        <v>50</v>
      </c>
    </row>
    <row r="139" s="1" customFormat="1" customHeight="1" spans="1:9">
      <c r="A139" s="5">
        <v>135</v>
      </c>
      <c r="B139" s="5" t="s">
        <v>1617</v>
      </c>
      <c r="C139" s="6" t="s">
        <v>1742</v>
      </c>
      <c r="D139" s="6" t="s">
        <v>1757</v>
      </c>
      <c r="E139" s="7" t="s">
        <v>15</v>
      </c>
      <c r="F139" s="6" t="s">
        <v>16</v>
      </c>
      <c r="G139" s="5" t="s">
        <v>17</v>
      </c>
      <c r="H139" s="5">
        <v>1</v>
      </c>
      <c r="I139" s="5">
        <v>50</v>
      </c>
    </row>
    <row r="140" s="1" customFormat="1" customHeight="1" spans="1:9">
      <c r="A140" s="5">
        <v>136</v>
      </c>
      <c r="B140" s="5" t="s">
        <v>1617</v>
      </c>
      <c r="C140" s="6" t="s">
        <v>1742</v>
      </c>
      <c r="D140" s="6" t="s">
        <v>1758</v>
      </c>
      <c r="E140" s="7" t="s">
        <v>15</v>
      </c>
      <c r="F140" s="6" t="s">
        <v>30</v>
      </c>
      <c r="G140" s="5" t="s">
        <v>17</v>
      </c>
      <c r="H140" s="5">
        <v>1</v>
      </c>
      <c r="I140" s="5">
        <v>50</v>
      </c>
    </row>
    <row r="141" s="1" customFormat="1" customHeight="1" spans="1:9">
      <c r="A141" s="5">
        <v>137</v>
      </c>
      <c r="B141" s="5" t="s">
        <v>1617</v>
      </c>
      <c r="C141" s="6" t="s">
        <v>1742</v>
      </c>
      <c r="D141" s="6" t="s">
        <v>1759</v>
      </c>
      <c r="E141" s="7" t="s">
        <v>15</v>
      </c>
      <c r="F141" s="6" t="s">
        <v>16</v>
      </c>
      <c r="G141" s="5" t="s">
        <v>25</v>
      </c>
      <c r="H141" s="5">
        <v>1</v>
      </c>
      <c r="I141" s="5">
        <v>40</v>
      </c>
    </row>
    <row r="142" s="1" customFormat="1" customHeight="1" spans="1:9">
      <c r="A142" s="5">
        <v>138</v>
      </c>
      <c r="B142" s="5" t="s">
        <v>1617</v>
      </c>
      <c r="C142" s="6" t="s">
        <v>1742</v>
      </c>
      <c r="D142" s="6" t="s">
        <v>1760</v>
      </c>
      <c r="E142" s="7" t="s">
        <v>20</v>
      </c>
      <c r="F142" s="6" t="s">
        <v>30</v>
      </c>
      <c r="G142" s="5" t="s">
        <v>25</v>
      </c>
      <c r="H142" s="5">
        <v>1</v>
      </c>
      <c r="I142" s="5">
        <v>40</v>
      </c>
    </row>
    <row r="143" s="1" customFormat="1" customHeight="1" spans="1:9">
      <c r="A143" s="5">
        <v>139</v>
      </c>
      <c r="B143" s="5" t="s">
        <v>1617</v>
      </c>
      <c r="C143" s="6" t="s">
        <v>1742</v>
      </c>
      <c r="D143" s="6" t="s">
        <v>1761</v>
      </c>
      <c r="E143" s="7" t="s">
        <v>15</v>
      </c>
      <c r="F143" s="6" t="s">
        <v>30</v>
      </c>
      <c r="G143" s="5" t="s">
        <v>17</v>
      </c>
      <c r="H143" s="5">
        <v>1</v>
      </c>
      <c r="I143" s="5">
        <v>50</v>
      </c>
    </row>
    <row r="144" s="1" customFormat="1" customHeight="1" spans="1:9">
      <c r="A144" s="5">
        <v>140</v>
      </c>
      <c r="B144" s="5" t="s">
        <v>1617</v>
      </c>
      <c r="C144" s="6" t="s">
        <v>1742</v>
      </c>
      <c r="D144" s="6" t="s">
        <v>1762</v>
      </c>
      <c r="E144" s="7" t="s">
        <v>15</v>
      </c>
      <c r="F144" s="6" t="s">
        <v>16</v>
      </c>
      <c r="G144" s="5" t="s">
        <v>25</v>
      </c>
      <c r="H144" s="5">
        <v>1</v>
      </c>
      <c r="I144" s="5">
        <v>40</v>
      </c>
    </row>
    <row r="145" s="1" customFormat="1" customHeight="1" spans="1:9">
      <c r="A145" s="5">
        <v>141</v>
      </c>
      <c r="B145" s="5" t="s">
        <v>1617</v>
      </c>
      <c r="C145" s="6" t="s">
        <v>1742</v>
      </c>
      <c r="D145" s="6" t="s">
        <v>1763</v>
      </c>
      <c r="E145" s="7" t="s">
        <v>20</v>
      </c>
      <c r="F145" s="6" t="s">
        <v>16</v>
      </c>
      <c r="G145" s="5" t="s">
        <v>25</v>
      </c>
      <c r="H145" s="5">
        <v>1</v>
      </c>
      <c r="I145" s="5">
        <v>40</v>
      </c>
    </row>
    <row r="146" s="1" customFormat="1" customHeight="1" spans="1:9">
      <c r="A146" s="5">
        <v>142</v>
      </c>
      <c r="B146" s="5" t="s">
        <v>1617</v>
      </c>
      <c r="C146" s="6" t="s">
        <v>1742</v>
      </c>
      <c r="D146" s="6" t="s">
        <v>1764</v>
      </c>
      <c r="E146" s="7" t="s">
        <v>20</v>
      </c>
      <c r="F146" s="6" t="s">
        <v>16</v>
      </c>
      <c r="G146" s="5" t="s">
        <v>17</v>
      </c>
      <c r="H146" s="5">
        <v>1</v>
      </c>
      <c r="I146" s="5">
        <v>50</v>
      </c>
    </row>
    <row r="147" s="1" customFormat="1" customHeight="1" spans="1:9">
      <c r="A147" s="5">
        <v>143</v>
      </c>
      <c r="B147" s="5" t="s">
        <v>1617</v>
      </c>
      <c r="C147" s="6" t="s">
        <v>1742</v>
      </c>
      <c r="D147" s="6" t="s">
        <v>1765</v>
      </c>
      <c r="E147" s="7" t="s">
        <v>20</v>
      </c>
      <c r="F147" s="6" t="s">
        <v>30</v>
      </c>
      <c r="G147" s="5" t="s">
        <v>17</v>
      </c>
      <c r="H147" s="5">
        <v>1</v>
      </c>
      <c r="I147" s="5">
        <v>50</v>
      </c>
    </row>
    <row r="148" s="1" customFormat="1" customHeight="1" spans="1:9">
      <c r="A148" s="5">
        <v>144</v>
      </c>
      <c r="B148" s="5" t="s">
        <v>1617</v>
      </c>
      <c r="C148" s="6" t="s">
        <v>1742</v>
      </c>
      <c r="D148" s="6" t="s">
        <v>1766</v>
      </c>
      <c r="E148" s="7" t="s">
        <v>20</v>
      </c>
      <c r="F148" s="6" t="s">
        <v>30</v>
      </c>
      <c r="G148" s="5" t="s">
        <v>17</v>
      </c>
      <c r="H148" s="5">
        <v>1</v>
      </c>
      <c r="I148" s="5">
        <v>50</v>
      </c>
    </row>
    <row r="149" s="1" customFormat="1" customHeight="1" spans="1:9">
      <c r="A149" s="5">
        <v>145</v>
      </c>
      <c r="B149" s="5" t="s">
        <v>1617</v>
      </c>
      <c r="C149" s="6" t="s">
        <v>1742</v>
      </c>
      <c r="D149" s="6" t="s">
        <v>1767</v>
      </c>
      <c r="E149" s="7" t="s">
        <v>15</v>
      </c>
      <c r="F149" s="6" t="s">
        <v>30</v>
      </c>
      <c r="G149" s="5" t="s">
        <v>17</v>
      </c>
      <c r="H149" s="5">
        <v>1</v>
      </c>
      <c r="I149" s="5">
        <v>50</v>
      </c>
    </row>
    <row r="150" s="1" customFormat="1" customHeight="1" spans="1:9">
      <c r="A150" s="5">
        <v>146</v>
      </c>
      <c r="B150" s="5" t="s">
        <v>1617</v>
      </c>
      <c r="C150" s="6" t="s">
        <v>1768</v>
      </c>
      <c r="D150" s="6" t="s">
        <v>1769</v>
      </c>
      <c r="E150" s="7" t="s">
        <v>15</v>
      </c>
      <c r="F150" s="6" t="s">
        <v>30</v>
      </c>
      <c r="G150" s="5" t="s">
        <v>25</v>
      </c>
      <c r="H150" s="5">
        <v>1</v>
      </c>
      <c r="I150" s="5">
        <v>40</v>
      </c>
    </row>
    <row r="151" s="1" customFormat="1" customHeight="1" spans="1:9">
      <c r="A151" s="5">
        <v>147</v>
      </c>
      <c r="B151" s="5" t="s">
        <v>1617</v>
      </c>
      <c r="C151" s="6" t="s">
        <v>1768</v>
      </c>
      <c r="D151" s="6" t="s">
        <v>1770</v>
      </c>
      <c r="E151" s="7" t="s">
        <v>15</v>
      </c>
      <c r="F151" s="6" t="s">
        <v>16</v>
      </c>
      <c r="G151" s="5" t="s">
        <v>17</v>
      </c>
      <c r="H151" s="5">
        <v>1</v>
      </c>
      <c r="I151" s="5">
        <v>50</v>
      </c>
    </row>
    <row r="152" s="1" customFormat="1" customHeight="1" spans="1:9">
      <c r="A152" s="5">
        <v>148</v>
      </c>
      <c r="B152" s="5" t="s">
        <v>1617</v>
      </c>
      <c r="C152" s="6" t="s">
        <v>1768</v>
      </c>
      <c r="D152" s="6" t="s">
        <v>1771</v>
      </c>
      <c r="E152" s="7" t="s">
        <v>15</v>
      </c>
      <c r="F152" s="6" t="s">
        <v>30</v>
      </c>
      <c r="G152" s="5" t="s">
        <v>25</v>
      </c>
      <c r="H152" s="5">
        <v>1</v>
      </c>
      <c r="I152" s="5">
        <v>40</v>
      </c>
    </row>
    <row r="153" s="1" customFormat="1" customHeight="1" spans="1:9">
      <c r="A153" s="5">
        <v>149</v>
      </c>
      <c r="B153" s="5" t="s">
        <v>1617</v>
      </c>
      <c r="C153" s="6" t="s">
        <v>1768</v>
      </c>
      <c r="D153" s="6" t="s">
        <v>1772</v>
      </c>
      <c r="E153" s="7" t="s">
        <v>15</v>
      </c>
      <c r="F153" s="6" t="s">
        <v>30</v>
      </c>
      <c r="G153" s="5" t="s">
        <v>25</v>
      </c>
      <c r="H153" s="5">
        <v>1</v>
      </c>
      <c r="I153" s="5">
        <v>40</v>
      </c>
    </row>
    <row r="154" s="1" customFormat="1" customHeight="1" spans="1:9">
      <c r="A154" s="5">
        <v>150</v>
      </c>
      <c r="B154" s="5" t="s">
        <v>1617</v>
      </c>
      <c r="C154" s="6" t="s">
        <v>1768</v>
      </c>
      <c r="D154" s="6" t="s">
        <v>1773</v>
      </c>
      <c r="E154" s="7" t="s">
        <v>20</v>
      </c>
      <c r="F154" s="6" t="s">
        <v>30</v>
      </c>
      <c r="G154" s="5" t="s">
        <v>17</v>
      </c>
      <c r="H154" s="5">
        <v>1</v>
      </c>
      <c r="I154" s="5">
        <v>50</v>
      </c>
    </row>
    <row r="155" s="1" customFormat="1" customHeight="1" spans="1:9">
      <c r="A155" s="5">
        <v>151</v>
      </c>
      <c r="B155" s="5" t="s">
        <v>1617</v>
      </c>
      <c r="C155" s="6" t="s">
        <v>1768</v>
      </c>
      <c r="D155" s="6" t="s">
        <v>1774</v>
      </c>
      <c r="E155" s="7" t="s">
        <v>15</v>
      </c>
      <c r="F155" s="6" t="s">
        <v>30</v>
      </c>
      <c r="G155" s="5" t="s">
        <v>25</v>
      </c>
      <c r="H155" s="5">
        <v>1</v>
      </c>
      <c r="I155" s="5">
        <v>40</v>
      </c>
    </row>
    <row r="156" s="1" customFormat="1" customHeight="1" spans="1:9">
      <c r="A156" s="5">
        <v>152</v>
      </c>
      <c r="B156" s="5" t="s">
        <v>1617</v>
      </c>
      <c r="C156" s="6" t="s">
        <v>1768</v>
      </c>
      <c r="D156" s="6" t="s">
        <v>1775</v>
      </c>
      <c r="E156" s="7" t="s">
        <v>20</v>
      </c>
      <c r="F156" s="6" t="s">
        <v>30</v>
      </c>
      <c r="G156" s="5" t="s">
        <v>17</v>
      </c>
      <c r="H156" s="5">
        <v>1</v>
      </c>
      <c r="I156" s="5">
        <v>50</v>
      </c>
    </row>
    <row r="157" s="1" customFormat="1" customHeight="1" spans="1:9">
      <c r="A157" s="5">
        <v>153</v>
      </c>
      <c r="B157" s="5" t="s">
        <v>1617</v>
      </c>
      <c r="C157" s="6" t="s">
        <v>1776</v>
      </c>
      <c r="D157" s="6" t="s">
        <v>1777</v>
      </c>
      <c r="E157" s="7" t="s">
        <v>15</v>
      </c>
      <c r="F157" s="6" t="s">
        <v>30</v>
      </c>
      <c r="G157" s="5" t="s">
        <v>17</v>
      </c>
      <c r="H157" s="5">
        <v>1</v>
      </c>
      <c r="I157" s="5">
        <v>50</v>
      </c>
    </row>
    <row r="158" s="1" customFormat="1" customHeight="1" spans="1:9">
      <c r="A158" s="5">
        <v>154</v>
      </c>
      <c r="B158" s="5" t="s">
        <v>1617</v>
      </c>
      <c r="C158" s="6" t="s">
        <v>1776</v>
      </c>
      <c r="D158" s="6" t="s">
        <v>1778</v>
      </c>
      <c r="E158" s="7" t="s">
        <v>20</v>
      </c>
      <c r="F158" s="6" t="s">
        <v>30</v>
      </c>
      <c r="G158" s="5" t="s">
        <v>17</v>
      </c>
      <c r="H158" s="5">
        <v>1</v>
      </c>
      <c r="I158" s="5">
        <v>50</v>
      </c>
    </row>
    <row r="159" s="1" customFormat="1" customHeight="1" spans="1:9">
      <c r="A159" s="5">
        <v>155</v>
      </c>
      <c r="B159" s="5" t="s">
        <v>1617</v>
      </c>
      <c r="C159" s="6" t="s">
        <v>1776</v>
      </c>
      <c r="D159" s="6" t="s">
        <v>1779</v>
      </c>
      <c r="E159" s="7" t="s">
        <v>15</v>
      </c>
      <c r="F159" s="6" t="s">
        <v>16</v>
      </c>
      <c r="G159" s="5" t="s">
        <v>25</v>
      </c>
      <c r="H159" s="5">
        <v>1</v>
      </c>
      <c r="I159" s="5">
        <v>40</v>
      </c>
    </row>
    <row r="160" s="1" customFormat="1" customHeight="1" spans="1:9">
      <c r="A160" s="5">
        <v>156</v>
      </c>
      <c r="B160" s="5" t="s">
        <v>1617</v>
      </c>
      <c r="C160" s="6" t="s">
        <v>1776</v>
      </c>
      <c r="D160" s="6" t="s">
        <v>1780</v>
      </c>
      <c r="E160" s="7" t="s">
        <v>15</v>
      </c>
      <c r="F160" s="6" t="s">
        <v>30</v>
      </c>
      <c r="G160" s="5" t="s">
        <v>17</v>
      </c>
      <c r="H160" s="5">
        <v>1</v>
      </c>
      <c r="I160" s="5">
        <v>50</v>
      </c>
    </row>
    <row r="161" s="1" customFormat="1" customHeight="1" spans="1:9">
      <c r="A161" s="5">
        <v>157</v>
      </c>
      <c r="B161" s="5" t="s">
        <v>1617</v>
      </c>
      <c r="C161" s="6" t="s">
        <v>1776</v>
      </c>
      <c r="D161" s="6" t="s">
        <v>1781</v>
      </c>
      <c r="E161" s="7" t="s">
        <v>15</v>
      </c>
      <c r="F161" s="6" t="s">
        <v>16</v>
      </c>
      <c r="G161" s="5" t="s">
        <v>17</v>
      </c>
      <c r="H161" s="5">
        <v>1</v>
      </c>
      <c r="I161" s="5">
        <v>50</v>
      </c>
    </row>
    <row r="162" s="1" customFormat="1" customHeight="1" spans="1:9">
      <c r="A162" s="5">
        <v>158</v>
      </c>
      <c r="B162" s="5" t="s">
        <v>1617</v>
      </c>
      <c r="C162" s="6" t="s">
        <v>1776</v>
      </c>
      <c r="D162" s="6" t="s">
        <v>1782</v>
      </c>
      <c r="E162" s="7" t="s">
        <v>15</v>
      </c>
      <c r="F162" s="6" t="s">
        <v>30</v>
      </c>
      <c r="G162" s="5" t="s">
        <v>17</v>
      </c>
      <c r="H162" s="5">
        <v>1</v>
      </c>
      <c r="I162" s="5">
        <v>50</v>
      </c>
    </row>
    <row r="163" s="1" customFormat="1" customHeight="1" spans="1:9">
      <c r="A163" s="5">
        <v>159</v>
      </c>
      <c r="B163" s="5" t="s">
        <v>1617</v>
      </c>
      <c r="C163" s="8" t="s">
        <v>1783</v>
      </c>
      <c r="D163" s="8" t="s">
        <v>1784</v>
      </c>
      <c r="E163" s="7" t="s">
        <v>20</v>
      </c>
      <c r="F163" s="8" t="s">
        <v>16</v>
      </c>
      <c r="G163" s="5" t="s">
        <v>17</v>
      </c>
      <c r="H163" s="5">
        <v>1</v>
      </c>
      <c r="I163" s="5">
        <v>50</v>
      </c>
    </row>
    <row r="164" s="1" customFormat="1" customHeight="1" spans="1:9">
      <c r="A164" s="5">
        <v>160</v>
      </c>
      <c r="B164" s="5" t="s">
        <v>1617</v>
      </c>
      <c r="C164" s="8" t="s">
        <v>1783</v>
      </c>
      <c r="D164" s="8" t="s">
        <v>1785</v>
      </c>
      <c r="E164" s="7" t="s">
        <v>15</v>
      </c>
      <c r="F164" s="8" t="s">
        <v>30</v>
      </c>
      <c r="G164" s="5" t="s">
        <v>17</v>
      </c>
      <c r="H164" s="5">
        <v>1</v>
      </c>
      <c r="I164" s="5">
        <v>50</v>
      </c>
    </row>
    <row r="165" s="1" customFormat="1" customHeight="1" spans="1:9">
      <c r="A165" s="5">
        <v>161</v>
      </c>
      <c r="B165" s="5" t="s">
        <v>1617</v>
      </c>
      <c r="C165" s="6" t="s">
        <v>1783</v>
      </c>
      <c r="D165" s="6" t="s">
        <v>1786</v>
      </c>
      <c r="E165" s="7" t="s">
        <v>20</v>
      </c>
      <c r="F165" s="6" t="s">
        <v>16</v>
      </c>
      <c r="G165" s="5" t="s">
        <v>17</v>
      </c>
      <c r="H165" s="5">
        <v>1</v>
      </c>
      <c r="I165" s="5">
        <v>50</v>
      </c>
    </row>
    <row r="166" s="1" customFormat="1" customHeight="1" spans="1:9">
      <c r="A166" s="5">
        <v>162</v>
      </c>
      <c r="B166" s="5" t="s">
        <v>1617</v>
      </c>
      <c r="C166" s="6" t="s">
        <v>1783</v>
      </c>
      <c r="D166" s="6" t="s">
        <v>1787</v>
      </c>
      <c r="E166" s="7" t="s">
        <v>20</v>
      </c>
      <c r="F166" s="6" t="s">
        <v>16</v>
      </c>
      <c r="G166" s="5" t="s">
        <v>17</v>
      </c>
      <c r="H166" s="5">
        <v>1</v>
      </c>
      <c r="I166" s="5">
        <v>50</v>
      </c>
    </row>
    <row r="167" s="1" customFormat="1" customHeight="1" spans="1:9">
      <c r="A167" s="5">
        <v>163</v>
      </c>
      <c r="B167" s="5" t="s">
        <v>1617</v>
      </c>
      <c r="C167" s="6" t="s">
        <v>1783</v>
      </c>
      <c r="D167" s="6" t="s">
        <v>1788</v>
      </c>
      <c r="E167" s="7" t="s">
        <v>20</v>
      </c>
      <c r="F167" s="6" t="s">
        <v>16</v>
      </c>
      <c r="G167" s="5" t="s">
        <v>17</v>
      </c>
      <c r="H167" s="5">
        <v>1</v>
      </c>
      <c r="I167" s="5">
        <v>50</v>
      </c>
    </row>
    <row r="168" s="1" customFormat="1" customHeight="1" spans="1:9">
      <c r="A168" s="5">
        <v>164</v>
      </c>
      <c r="B168" s="5" t="s">
        <v>1617</v>
      </c>
      <c r="C168" s="6" t="s">
        <v>1783</v>
      </c>
      <c r="D168" s="6" t="s">
        <v>1789</v>
      </c>
      <c r="E168" s="7" t="s">
        <v>15</v>
      </c>
      <c r="F168" s="6" t="s">
        <v>16</v>
      </c>
      <c r="G168" s="5" t="s">
        <v>17</v>
      </c>
      <c r="H168" s="5">
        <v>1</v>
      </c>
      <c r="I168" s="5">
        <v>50</v>
      </c>
    </row>
    <row r="169" s="1" customFormat="1" customHeight="1" spans="1:9">
      <c r="A169" s="5">
        <v>165</v>
      </c>
      <c r="B169" s="5" t="s">
        <v>1617</v>
      </c>
      <c r="C169" s="8" t="s">
        <v>1783</v>
      </c>
      <c r="D169" s="8" t="s">
        <v>1790</v>
      </c>
      <c r="E169" s="7" t="s">
        <v>20</v>
      </c>
      <c r="F169" s="8" t="s">
        <v>30</v>
      </c>
      <c r="G169" s="5" t="s">
        <v>17</v>
      </c>
      <c r="H169" s="5">
        <v>1</v>
      </c>
      <c r="I169" s="5">
        <v>50</v>
      </c>
    </row>
    <row r="170" s="1" customFormat="1" customHeight="1" spans="1:9">
      <c r="A170" s="5">
        <v>166</v>
      </c>
      <c r="B170" s="5" t="s">
        <v>1617</v>
      </c>
      <c r="C170" s="8" t="s">
        <v>1783</v>
      </c>
      <c r="D170" s="8" t="s">
        <v>1791</v>
      </c>
      <c r="E170" s="7" t="s">
        <v>15</v>
      </c>
      <c r="F170" s="8" t="s">
        <v>30</v>
      </c>
      <c r="G170" s="5" t="s">
        <v>17</v>
      </c>
      <c r="H170" s="5">
        <v>1</v>
      </c>
      <c r="I170" s="5">
        <v>50</v>
      </c>
    </row>
    <row r="171" s="1" customFormat="1" customHeight="1" spans="1:9">
      <c r="A171" s="5">
        <v>167</v>
      </c>
      <c r="B171" s="5" t="s">
        <v>1617</v>
      </c>
      <c r="C171" s="8" t="s">
        <v>1792</v>
      </c>
      <c r="D171" s="8" t="s">
        <v>1793</v>
      </c>
      <c r="E171" s="7" t="s">
        <v>15</v>
      </c>
      <c r="F171" s="8" t="s">
        <v>30</v>
      </c>
      <c r="G171" s="5" t="s">
        <v>25</v>
      </c>
      <c r="H171" s="5">
        <v>1</v>
      </c>
      <c r="I171" s="5">
        <v>40</v>
      </c>
    </row>
    <row r="172" s="1" customFormat="1" customHeight="1" spans="1:9">
      <c r="A172" s="5">
        <v>168</v>
      </c>
      <c r="B172" s="5" t="s">
        <v>1617</v>
      </c>
      <c r="C172" s="6" t="s">
        <v>1792</v>
      </c>
      <c r="D172" s="6" t="s">
        <v>1794</v>
      </c>
      <c r="E172" s="7" t="s">
        <v>20</v>
      </c>
      <c r="F172" s="6" t="s">
        <v>30</v>
      </c>
      <c r="G172" s="5" t="s">
        <v>25</v>
      </c>
      <c r="H172" s="5">
        <v>1</v>
      </c>
      <c r="I172" s="5">
        <v>40</v>
      </c>
    </row>
    <row r="173" s="1" customFormat="1" customHeight="1" spans="1:9">
      <c r="A173" s="5">
        <v>169</v>
      </c>
      <c r="B173" s="5" t="s">
        <v>1617</v>
      </c>
      <c r="C173" s="8" t="s">
        <v>1792</v>
      </c>
      <c r="D173" s="8" t="s">
        <v>1795</v>
      </c>
      <c r="E173" s="7" t="s">
        <v>15</v>
      </c>
      <c r="F173" s="8" t="s">
        <v>30</v>
      </c>
      <c r="G173" s="5" t="s">
        <v>17</v>
      </c>
      <c r="H173" s="5">
        <v>1</v>
      </c>
      <c r="I173" s="5">
        <v>50</v>
      </c>
    </row>
    <row r="174" s="1" customFormat="1" customHeight="1" spans="1:9">
      <c r="A174" s="5">
        <v>170</v>
      </c>
      <c r="B174" s="5" t="s">
        <v>1617</v>
      </c>
      <c r="C174" s="6" t="s">
        <v>1792</v>
      </c>
      <c r="D174" s="6" t="s">
        <v>1796</v>
      </c>
      <c r="E174" s="7" t="s">
        <v>15</v>
      </c>
      <c r="F174" s="8" t="s">
        <v>30</v>
      </c>
      <c r="G174" s="5" t="s">
        <v>25</v>
      </c>
      <c r="H174" s="5">
        <v>1</v>
      </c>
      <c r="I174" s="5">
        <v>40</v>
      </c>
    </row>
    <row r="175" s="1" customFormat="1" customHeight="1" spans="1:9">
      <c r="A175" s="5">
        <v>171</v>
      </c>
      <c r="B175" s="5" t="s">
        <v>1617</v>
      </c>
      <c r="C175" s="8" t="s">
        <v>1792</v>
      </c>
      <c r="D175" s="8" t="s">
        <v>1797</v>
      </c>
      <c r="E175" s="7" t="s">
        <v>15</v>
      </c>
      <c r="F175" s="8" t="s">
        <v>16</v>
      </c>
      <c r="G175" s="5" t="s">
        <v>17</v>
      </c>
      <c r="H175" s="5">
        <v>1</v>
      </c>
      <c r="I175" s="5">
        <v>50</v>
      </c>
    </row>
    <row r="176" s="1" customFormat="1" customHeight="1" spans="1:9">
      <c r="A176" s="5">
        <v>172</v>
      </c>
      <c r="B176" s="5" t="s">
        <v>1617</v>
      </c>
      <c r="C176" s="6" t="s">
        <v>1792</v>
      </c>
      <c r="D176" s="6" t="s">
        <v>1798</v>
      </c>
      <c r="E176" s="7" t="s">
        <v>15</v>
      </c>
      <c r="F176" s="6" t="s">
        <v>30</v>
      </c>
      <c r="G176" s="5" t="s">
        <v>25</v>
      </c>
      <c r="H176" s="5">
        <v>1</v>
      </c>
      <c r="I176" s="5">
        <v>40</v>
      </c>
    </row>
    <row r="177" s="1" customFormat="1" customHeight="1" spans="1:9">
      <c r="A177" s="5">
        <v>173</v>
      </c>
      <c r="B177" s="5" t="s">
        <v>1617</v>
      </c>
      <c r="C177" s="6" t="s">
        <v>1792</v>
      </c>
      <c r="D177" s="6" t="s">
        <v>1799</v>
      </c>
      <c r="E177" s="7" t="s">
        <v>20</v>
      </c>
      <c r="F177" s="6" t="s">
        <v>30</v>
      </c>
      <c r="G177" s="5" t="s">
        <v>25</v>
      </c>
      <c r="H177" s="5">
        <v>1</v>
      </c>
      <c r="I177" s="5">
        <v>40</v>
      </c>
    </row>
    <row r="178" s="1" customFormat="1" customHeight="1" spans="1:9">
      <c r="A178" s="5">
        <v>174</v>
      </c>
      <c r="B178" s="5" t="s">
        <v>1617</v>
      </c>
      <c r="C178" s="8" t="s">
        <v>1792</v>
      </c>
      <c r="D178" s="8" t="s">
        <v>1800</v>
      </c>
      <c r="E178" s="7" t="s">
        <v>15</v>
      </c>
      <c r="F178" s="8" t="s">
        <v>16</v>
      </c>
      <c r="G178" s="5" t="s">
        <v>17</v>
      </c>
      <c r="H178" s="5">
        <v>1</v>
      </c>
      <c r="I178" s="5">
        <v>50</v>
      </c>
    </row>
    <row r="179" s="1" customFormat="1" customHeight="1" spans="1:9">
      <c r="A179" s="5">
        <v>175</v>
      </c>
      <c r="B179" s="5" t="s">
        <v>1617</v>
      </c>
      <c r="C179" s="8" t="s">
        <v>1792</v>
      </c>
      <c r="D179" s="8" t="s">
        <v>1801</v>
      </c>
      <c r="E179" s="7" t="s">
        <v>15</v>
      </c>
      <c r="F179" s="8" t="s">
        <v>16</v>
      </c>
      <c r="G179" s="5" t="s">
        <v>17</v>
      </c>
      <c r="H179" s="5">
        <v>1</v>
      </c>
      <c r="I179" s="5">
        <v>50</v>
      </c>
    </row>
    <row r="180" s="1" customFormat="1" customHeight="1" spans="1:9">
      <c r="A180" s="5">
        <v>176</v>
      </c>
      <c r="B180" s="5" t="s">
        <v>1617</v>
      </c>
      <c r="C180" s="8" t="s">
        <v>1792</v>
      </c>
      <c r="D180" s="8" t="s">
        <v>1802</v>
      </c>
      <c r="E180" s="7" t="s">
        <v>15</v>
      </c>
      <c r="F180" s="8" t="s">
        <v>30</v>
      </c>
      <c r="G180" s="5" t="s">
        <v>17</v>
      </c>
      <c r="H180" s="5">
        <v>1</v>
      </c>
      <c r="I180" s="5">
        <v>50</v>
      </c>
    </row>
    <row r="181" s="1" customFormat="1" customHeight="1" spans="1:9">
      <c r="A181" s="5">
        <v>177</v>
      </c>
      <c r="B181" s="5" t="s">
        <v>1617</v>
      </c>
      <c r="C181" s="8" t="s">
        <v>1792</v>
      </c>
      <c r="D181" s="8" t="s">
        <v>1803</v>
      </c>
      <c r="E181" s="7" t="s">
        <v>15</v>
      </c>
      <c r="F181" s="8" t="s">
        <v>30</v>
      </c>
      <c r="G181" s="5" t="s">
        <v>17</v>
      </c>
      <c r="H181" s="5">
        <v>1</v>
      </c>
      <c r="I181" s="5">
        <v>50</v>
      </c>
    </row>
  </sheetData>
  <autoFilter xmlns:etc="http://www.wps.cn/officeDocument/2017/etCustomData" ref="A4:I181" etc:filterBottomFollowUsedRange="0">
    <extLst/>
  </autoFilter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F5:F82 F98:F181">
      <formula1>"文盲或半文盲,小学,初中,高中,大专及以上"</formula1>
    </dataValidation>
  </dataValidations>
  <printOptions horizontalCentered="1"/>
  <pageMargins left="0.751388888888889" right="0.554861111111111" top="0.80277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27" workbookViewId="0">
      <selection activeCell="H19" sqref="H19"/>
    </sheetView>
  </sheetViews>
  <sheetFormatPr defaultColWidth="9" defaultRowHeight="15"/>
  <sheetData>
    <row r="1" ht="31.3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139</v>
      </c>
      <c r="B2" s="3"/>
      <c r="C2" s="3"/>
      <c r="D2" s="3"/>
      <c r="E2" s="3"/>
      <c r="F2" s="3"/>
      <c r="G2" s="3"/>
      <c r="H2" s="3"/>
      <c r="I2" s="3"/>
    </row>
    <row r="3" s="12" customFormat="1" spans="1:9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140</v>
      </c>
      <c r="G3" s="25" t="s">
        <v>8</v>
      </c>
      <c r="H3" s="25" t="s">
        <v>9</v>
      </c>
      <c r="I3" s="25" t="s">
        <v>10</v>
      </c>
    </row>
    <row r="4" s="12" customFormat="1" spans="1:9">
      <c r="A4" s="25"/>
      <c r="B4" s="25"/>
      <c r="C4" s="25"/>
      <c r="D4" s="25"/>
      <c r="E4" s="25"/>
      <c r="F4" s="25"/>
      <c r="G4" s="25"/>
      <c r="H4" s="25"/>
      <c r="I4" s="25"/>
    </row>
    <row r="5" s="12" customFormat="1" customHeight="1" spans="1:9">
      <c r="A5" s="25" t="s">
        <v>11</v>
      </c>
      <c r="B5" s="25" t="s">
        <v>12</v>
      </c>
      <c r="C5" s="25" t="s">
        <v>141</v>
      </c>
      <c r="D5" s="25" t="s">
        <v>142</v>
      </c>
      <c r="E5" s="14" t="s">
        <v>15</v>
      </c>
      <c r="F5" s="25" t="s">
        <v>30</v>
      </c>
      <c r="G5" s="9" t="s">
        <v>17</v>
      </c>
      <c r="H5" s="25" t="s">
        <v>11</v>
      </c>
      <c r="I5" s="14">
        <v>50</v>
      </c>
    </row>
    <row r="6" s="12" customFormat="1" customHeight="1" spans="1:9">
      <c r="A6" s="25" t="s">
        <v>18</v>
      </c>
      <c r="B6" s="25" t="s">
        <v>12</v>
      </c>
      <c r="C6" s="25" t="s">
        <v>141</v>
      </c>
      <c r="D6" s="25" t="s">
        <v>143</v>
      </c>
      <c r="E6" s="14" t="s">
        <v>15</v>
      </c>
      <c r="F6" s="25" t="s">
        <v>16</v>
      </c>
      <c r="G6" s="9" t="s">
        <v>17</v>
      </c>
      <c r="H6" s="25" t="s">
        <v>11</v>
      </c>
      <c r="I6" s="14">
        <v>50</v>
      </c>
    </row>
    <row r="7" s="12" customFormat="1" customHeight="1" spans="1:9">
      <c r="A7" s="25" t="s">
        <v>21</v>
      </c>
      <c r="B7" s="25" t="s">
        <v>12</v>
      </c>
      <c r="C7" s="25" t="s">
        <v>141</v>
      </c>
      <c r="D7" s="25" t="s">
        <v>144</v>
      </c>
      <c r="E7" s="14" t="s">
        <v>20</v>
      </c>
      <c r="F7" s="25" t="s">
        <v>30</v>
      </c>
      <c r="G7" s="9" t="s">
        <v>17</v>
      </c>
      <c r="H7" s="25" t="s">
        <v>11</v>
      </c>
      <c r="I7" s="14">
        <v>50</v>
      </c>
    </row>
    <row r="8" s="12" customFormat="1" customHeight="1" spans="1:9">
      <c r="A8" s="25" t="s">
        <v>23</v>
      </c>
      <c r="B8" s="25" t="s">
        <v>12</v>
      </c>
      <c r="C8" s="25" t="s">
        <v>141</v>
      </c>
      <c r="D8" s="25" t="s">
        <v>145</v>
      </c>
      <c r="E8" s="14" t="s">
        <v>15</v>
      </c>
      <c r="F8" s="25" t="s">
        <v>30</v>
      </c>
      <c r="G8" s="9" t="s">
        <v>17</v>
      </c>
      <c r="H8" s="25" t="s">
        <v>11</v>
      </c>
      <c r="I8" s="14">
        <v>50</v>
      </c>
    </row>
    <row r="9" s="12" customFormat="1" customHeight="1" spans="1:9">
      <c r="A9" s="25" t="s">
        <v>26</v>
      </c>
      <c r="B9" s="25" t="s">
        <v>12</v>
      </c>
      <c r="C9" s="25" t="s">
        <v>141</v>
      </c>
      <c r="D9" s="18" t="s">
        <v>146</v>
      </c>
      <c r="E9" s="14" t="s">
        <v>20</v>
      </c>
      <c r="F9" s="25" t="s">
        <v>16</v>
      </c>
      <c r="G9" s="8" t="s">
        <v>147</v>
      </c>
      <c r="H9" s="25" t="s">
        <v>11</v>
      </c>
      <c r="I9" s="14">
        <v>50</v>
      </c>
    </row>
    <row r="10" s="12" customFormat="1" customHeight="1" spans="1:9">
      <c r="A10" s="25" t="s">
        <v>28</v>
      </c>
      <c r="B10" s="25" t="s">
        <v>12</v>
      </c>
      <c r="C10" s="25" t="s">
        <v>141</v>
      </c>
      <c r="D10" s="18" t="s">
        <v>148</v>
      </c>
      <c r="E10" s="14" t="s">
        <v>15</v>
      </c>
      <c r="F10" s="25" t="s">
        <v>30</v>
      </c>
      <c r="G10" s="9" t="s">
        <v>17</v>
      </c>
      <c r="H10" s="25" t="s">
        <v>11</v>
      </c>
      <c r="I10" s="14">
        <v>50</v>
      </c>
    </row>
    <row r="11" s="12" customFormat="1" customHeight="1" spans="1:9">
      <c r="A11" s="25" t="s">
        <v>31</v>
      </c>
      <c r="B11" s="25" t="s">
        <v>12</v>
      </c>
      <c r="C11" s="25" t="s">
        <v>141</v>
      </c>
      <c r="D11" s="18" t="s">
        <v>149</v>
      </c>
      <c r="E11" s="14" t="s">
        <v>15</v>
      </c>
      <c r="F11" s="25" t="s">
        <v>30</v>
      </c>
      <c r="G11" s="9" t="s">
        <v>17</v>
      </c>
      <c r="H11" s="25" t="s">
        <v>11</v>
      </c>
      <c r="I11" s="14">
        <v>50</v>
      </c>
    </row>
    <row r="12" s="12" customFormat="1" customHeight="1" spans="1:9">
      <c r="A12" s="25" t="s">
        <v>33</v>
      </c>
      <c r="B12" s="25" t="s">
        <v>12</v>
      </c>
      <c r="C12" s="25" t="s">
        <v>141</v>
      </c>
      <c r="D12" s="18" t="s">
        <v>150</v>
      </c>
      <c r="E12" s="14" t="s">
        <v>15</v>
      </c>
      <c r="F12" s="25" t="s">
        <v>30</v>
      </c>
      <c r="G12" s="9" t="s">
        <v>25</v>
      </c>
      <c r="H12" s="25" t="s">
        <v>11</v>
      </c>
      <c r="I12" s="14">
        <v>40</v>
      </c>
    </row>
    <row r="13" s="12" customFormat="1" customHeight="1" spans="1:9">
      <c r="A13" s="25" t="s">
        <v>35</v>
      </c>
      <c r="B13" s="25" t="s">
        <v>12</v>
      </c>
      <c r="C13" s="25" t="s">
        <v>141</v>
      </c>
      <c r="D13" s="25" t="s">
        <v>151</v>
      </c>
      <c r="E13" s="14" t="s">
        <v>15</v>
      </c>
      <c r="F13" s="25" t="s">
        <v>16</v>
      </c>
      <c r="G13" s="9" t="s">
        <v>17</v>
      </c>
      <c r="H13" s="25" t="s">
        <v>11</v>
      </c>
      <c r="I13" s="14">
        <v>50</v>
      </c>
    </row>
    <row r="14" s="12" customFormat="1" customHeight="1" spans="1:9">
      <c r="A14" s="25" t="s">
        <v>37</v>
      </c>
      <c r="B14" s="25" t="s">
        <v>12</v>
      </c>
      <c r="C14" s="25" t="s">
        <v>141</v>
      </c>
      <c r="D14" s="25" t="s">
        <v>152</v>
      </c>
      <c r="E14" s="14" t="s">
        <v>15</v>
      </c>
      <c r="F14" s="25" t="s">
        <v>16</v>
      </c>
      <c r="G14" s="9" t="s">
        <v>25</v>
      </c>
      <c r="H14" s="25" t="s">
        <v>11</v>
      </c>
      <c r="I14" s="14">
        <v>40</v>
      </c>
    </row>
    <row r="15" s="12" customFormat="1" customHeight="1" spans="1:9">
      <c r="A15" s="25" t="s">
        <v>39</v>
      </c>
      <c r="B15" s="25" t="s">
        <v>12</v>
      </c>
      <c r="C15" s="25" t="s">
        <v>141</v>
      </c>
      <c r="D15" s="25" t="s">
        <v>153</v>
      </c>
      <c r="E15" s="14" t="s">
        <v>20</v>
      </c>
      <c r="F15" s="25" t="s">
        <v>154</v>
      </c>
      <c r="G15" s="9" t="s">
        <v>25</v>
      </c>
      <c r="H15" s="25" t="s">
        <v>11</v>
      </c>
      <c r="I15" s="14">
        <v>40</v>
      </c>
    </row>
    <row r="16" s="12" customFormat="1" customHeight="1" spans="1:9">
      <c r="A16" s="25" t="s">
        <v>41</v>
      </c>
      <c r="B16" s="25" t="s">
        <v>12</v>
      </c>
      <c r="C16" s="25" t="s">
        <v>141</v>
      </c>
      <c r="D16" s="9" t="s">
        <v>155</v>
      </c>
      <c r="E16" s="14" t="s">
        <v>15</v>
      </c>
      <c r="F16" s="9" t="s">
        <v>30</v>
      </c>
      <c r="G16" s="9" t="s">
        <v>25</v>
      </c>
      <c r="H16" s="25" t="s">
        <v>11</v>
      </c>
      <c r="I16" s="14">
        <v>40</v>
      </c>
    </row>
    <row r="17" s="12" customFormat="1" customHeight="1" spans="1:9">
      <c r="A17" s="25" t="s">
        <v>43</v>
      </c>
      <c r="B17" s="25" t="s">
        <v>12</v>
      </c>
      <c r="C17" s="25" t="s">
        <v>141</v>
      </c>
      <c r="D17" s="9" t="s">
        <v>156</v>
      </c>
      <c r="E17" s="14" t="s">
        <v>20</v>
      </c>
      <c r="F17" s="9" t="s">
        <v>30</v>
      </c>
      <c r="G17" s="9" t="s">
        <v>25</v>
      </c>
      <c r="H17" s="25" t="s">
        <v>11</v>
      </c>
      <c r="I17" s="14">
        <v>40</v>
      </c>
    </row>
    <row r="18" s="12" customFormat="1" customHeight="1" spans="1:9">
      <c r="A18" s="25" t="s">
        <v>45</v>
      </c>
      <c r="B18" s="25" t="s">
        <v>12</v>
      </c>
      <c r="C18" s="25" t="s">
        <v>141</v>
      </c>
      <c r="D18" s="9" t="s">
        <v>157</v>
      </c>
      <c r="E18" s="14" t="s">
        <v>15</v>
      </c>
      <c r="F18" s="9" t="s">
        <v>16</v>
      </c>
      <c r="G18" s="9" t="s">
        <v>25</v>
      </c>
      <c r="H18" s="25" t="s">
        <v>11</v>
      </c>
      <c r="I18" s="14">
        <v>40</v>
      </c>
    </row>
    <row r="19" s="12" customFormat="1" customHeight="1" spans="1:9">
      <c r="A19" s="25" t="s">
        <v>47</v>
      </c>
      <c r="B19" s="25" t="s">
        <v>12</v>
      </c>
      <c r="C19" s="25" t="s">
        <v>141</v>
      </c>
      <c r="D19" s="9" t="s">
        <v>158</v>
      </c>
      <c r="E19" s="14" t="s">
        <v>20</v>
      </c>
      <c r="F19" s="9" t="s">
        <v>30</v>
      </c>
      <c r="G19" s="9" t="s">
        <v>17</v>
      </c>
      <c r="H19" s="25" t="s">
        <v>11</v>
      </c>
      <c r="I19" s="14">
        <v>50</v>
      </c>
    </row>
    <row r="20" s="12" customFormat="1" customHeight="1" spans="1:9">
      <c r="A20" s="25" t="s">
        <v>49</v>
      </c>
      <c r="B20" s="25" t="s">
        <v>12</v>
      </c>
      <c r="C20" s="25" t="s">
        <v>141</v>
      </c>
      <c r="D20" s="9" t="s">
        <v>159</v>
      </c>
      <c r="E20" s="14" t="s">
        <v>20</v>
      </c>
      <c r="F20" s="9" t="s">
        <v>16</v>
      </c>
      <c r="G20" s="9" t="s">
        <v>17</v>
      </c>
      <c r="H20" s="25" t="s">
        <v>11</v>
      </c>
      <c r="I20" s="14">
        <v>50</v>
      </c>
    </row>
    <row r="21" s="12" customFormat="1" customHeight="1" spans="1:9">
      <c r="A21" s="25" t="s">
        <v>51</v>
      </c>
      <c r="B21" s="25" t="s">
        <v>12</v>
      </c>
      <c r="C21" s="25" t="s">
        <v>141</v>
      </c>
      <c r="D21" s="9" t="s">
        <v>160</v>
      </c>
      <c r="E21" s="14" t="s">
        <v>15</v>
      </c>
      <c r="F21" s="9" t="s">
        <v>30</v>
      </c>
      <c r="G21" s="9" t="s">
        <v>17</v>
      </c>
      <c r="H21" s="25" t="s">
        <v>11</v>
      </c>
      <c r="I21" s="14">
        <v>50</v>
      </c>
    </row>
    <row r="22" s="12" customFormat="1" customHeight="1" spans="1:9">
      <c r="A22" s="25" t="s">
        <v>53</v>
      </c>
      <c r="B22" s="25" t="s">
        <v>12</v>
      </c>
      <c r="C22" s="25" t="s">
        <v>141</v>
      </c>
      <c r="D22" s="9" t="s">
        <v>161</v>
      </c>
      <c r="E22" s="14" t="s">
        <v>15</v>
      </c>
      <c r="F22" s="9" t="s">
        <v>16</v>
      </c>
      <c r="G22" s="9" t="s">
        <v>17</v>
      </c>
      <c r="H22" s="25" t="s">
        <v>11</v>
      </c>
      <c r="I22" s="14">
        <v>50</v>
      </c>
    </row>
    <row r="23" s="12" customFormat="1" customHeight="1" spans="1:9">
      <c r="A23" s="25" t="s">
        <v>55</v>
      </c>
      <c r="B23" s="25" t="s">
        <v>12</v>
      </c>
      <c r="C23" s="25" t="s">
        <v>141</v>
      </c>
      <c r="D23" s="9" t="s">
        <v>162</v>
      </c>
      <c r="E23" s="14" t="s">
        <v>15</v>
      </c>
      <c r="F23" s="9" t="s">
        <v>16</v>
      </c>
      <c r="G23" s="9" t="s">
        <v>17</v>
      </c>
      <c r="H23" s="25" t="s">
        <v>11</v>
      </c>
      <c r="I23" s="14">
        <v>50</v>
      </c>
    </row>
    <row r="24" s="12" customFormat="1" customHeight="1" spans="1:9">
      <c r="A24" s="25" t="s">
        <v>57</v>
      </c>
      <c r="B24" s="25" t="s">
        <v>12</v>
      </c>
      <c r="C24" s="25" t="s">
        <v>141</v>
      </c>
      <c r="D24" s="9" t="s">
        <v>163</v>
      </c>
      <c r="E24" s="14" t="s">
        <v>15</v>
      </c>
      <c r="F24" s="9" t="s">
        <v>30</v>
      </c>
      <c r="G24" s="9" t="s">
        <v>25</v>
      </c>
      <c r="H24" s="25" t="s">
        <v>11</v>
      </c>
      <c r="I24" s="14">
        <v>40</v>
      </c>
    </row>
    <row r="25" s="12" customFormat="1" customHeight="1" spans="1:9">
      <c r="A25" s="25" t="s">
        <v>59</v>
      </c>
      <c r="B25" s="25" t="s">
        <v>12</v>
      </c>
      <c r="C25" s="25" t="s">
        <v>141</v>
      </c>
      <c r="D25" s="9" t="s">
        <v>164</v>
      </c>
      <c r="E25" s="14" t="s">
        <v>15</v>
      </c>
      <c r="F25" s="9" t="s">
        <v>16</v>
      </c>
      <c r="G25" s="9" t="s">
        <v>17</v>
      </c>
      <c r="H25" s="25" t="s">
        <v>11</v>
      </c>
      <c r="I25" s="14">
        <v>50</v>
      </c>
    </row>
    <row r="26" s="12" customFormat="1" customHeight="1" spans="1:9">
      <c r="A26" s="25" t="s">
        <v>61</v>
      </c>
      <c r="B26" s="25" t="s">
        <v>12</v>
      </c>
      <c r="C26" s="25" t="s">
        <v>141</v>
      </c>
      <c r="D26" s="9" t="s">
        <v>165</v>
      </c>
      <c r="E26" s="14" t="s">
        <v>15</v>
      </c>
      <c r="F26" s="9" t="s">
        <v>16</v>
      </c>
      <c r="G26" s="9" t="s">
        <v>17</v>
      </c>
      <c r="H26" s="25" t="s">
        <v>11</v>
      </c>
      <c r="I26" s="14">
        <v>50</v>
      </c>
    </row>
    <row r="27" s="12" customFormat="1" customHeight="1" spans="1:9">
      <c r="A27" s="25" t="s">
        <v>63</v>
      </c>
      <c r="B27" s="25" t="s">
        <v>12</v>
      </c>
      <c r="C27" s="25" t="s">
        <v>141</v>
      </c>
      <c r="D27" s="9" t="s">
        <v>166</v>
      </c>
      <c r="E27" s="14" t="s">
        <v>15</v>
      </c>
      <c r="F27" s="9" t="s">
        <v>30</v>
      </c>
      <c r="G27" s="9" t="s">
        <v>17</v>
      </c>
      <c r="H27" s="25" t="s">
        <v>11</v>
      </c>
      <c r="I27" s="14">
        <v>50</v>
      </c>
    </row>
    <row r="28" s="12" customFormat="1" customHeight="1" spans="1:9">
      <c r="A28" s="25" t="s">
        <v>65</v>
      </c>
      <c r="B28" s="25" t="s">
        <v>12</v>
      </c>
      <c r="C28" s="25" t="s">
        <v>141</v>
      </c>
      <c r="D28" s="9" t="s">
        <v>167</v>
      </c>
      <c r="E28" s="14" t="s">
        <v>15</v>
      </c>
      <c r="F28" s="9" t="s">
        <v>30</v>
      </c>
      <c r="G28" s="9" t="s">
        <v>17</v>
      </c>
      <c r="H28" s="25" t="s">
        <v>11</v>
      </c>
      <c r="I28" s="14">
        <v>50</v>
      </c>
    </row>
    <row r="29" s="12" customFormat="1" customHeight="1" spans="1:9">
      <c r="A29" s="25" t="s">
        <v>67</v>
      </c>
      <c r="B29" s="25" t="s">
        <v>12</v>
      </c>
      <c r="C29" s="25" t="s">
        <v>141</v>
      </c>
      <c r="D29" s="9" t="s">
        <v>168</v>
      </c>
      <c r="E29" s="14" t="s">
        <v>15</v>
      </c>
      <c r="F29" s="9" t="s">
        <v>30</v>
      </c>
      <c r="G29" s="9" t="s">
        <v>17</v>
      </c>
      <c r="H29" s="25" t="s">
        <v>11</v>
      </c>
      <c r="I29" s="14">
        <v>50</v>
      </c>
    </row>
    <row r="30" s="12" customFormat="1" customHeight="1" spans="1:9">
      <c r="A30" s="25" t="s">
        <v>69</v>
      </c>
      <c r="B30" s="25" t="s">
        <v>12</v>
      </c>
      <c r="C30" s="25" t="s">
        <v>141</v>
      </c>
      <c r="D30" s="9" t="s">
        <v>169</v>
      </c>
      <c r="E30" s="14" t="s">
        <v>15</v>
      </c>
      <c r="F30" s="9" t="s">
        <v>16</v>
      </c>
      <c r="G30" s="9" t="s">
        <v>17</v>
      </c>
      <c r="H30" s="25" t="s">
        <v>11</v>
      </c>
      <c r="I30" s="14">
        <v>50</v>
      </c>
    </row>
    <row r="31" s="12" customFormat="1" customHeight="1" spans="1:9">
      <c r="A31" s="25" t="s">
        <v>71</v>
      </c>
      <c r="B31" s="25" t="s">
        <v>12</v>
      </c>
      <c r="C31" s="25" t="s">
        <v>141</v>
      </c>
      <c r="D31" s="9" t="s">
        <v>170</v>
      </c>
      <c r="E31" s="14" t="s">
        <v>15</v>
      </c>
      <c r="F31" s="9" t="s">
        <v>30</v>
      </c>
      <c r="G31" s="9" t="s">
        <v>25</v>
      </c>
      <c r="H31" s="25" t="s">
        <v>11</v>
      </c>
      <c r="I31" s="14">
        <v>40</v>
      </c>
    </row>
    <row r="32" s="12" customFormat="1" customHeight="1" spans="1:9">
      <c r="A32" s="25" t="s">
        <v>73</v>
      </c>
      <c r="B32" s="25" t="s">
        <v>12</v>
      </c>
      <c r="C32" s="25" t="s">
        <v>141</v>
      </c>
      <c r="D32" s="9" t="s">
        <v>171</v>
      </c>
      <c r="E32" s="14" t="s">
        <v>15</v>
      </c>
      <c r="F32" s="9" t="s">
        <v>30</v>
      </c>
      <c r="G32" s="9" t="s">
        <v>25</v>
      </c>
      <c r="H32" s="25" t="s">
        <v>11</v>
      </c>
      <c r="I32" s="14">
        <v>40</v>
      </c>
    </row>
    <row r="33" s="12" customFormat="1" customHeight="1" spans="1:9">
      <c r="A33" s="25" t="s">
        <v>75</v>
      </c>
      <c r="B33" s="25" t="s">
        <v>12</v>
      </c>
      <c r="C33" s="25" t="s">
        <v>141</v>
      </c>
      <c r="D33" s="9" t="s">
        <v>172</v>
      </c>
      <c r="E33" s="14" t="s">
        <v>15</v>
      </c>
      <c r="F33" s="9" t="s">
        <v>16</v>
      </c>
      <c r="G33" s="9" t="s">
        <v>17</v>
      </c>
      <c r="H33" s="25" t="s">
        <v>11</v>
      </c>
      <c r="I33" s="14">
        <v>50</v>
      </c>
    </row>
    <row r="34" s="12" customFormat="1" customHeight="1" spans="1:9">
      <c r="A34" s="25" t="s">
        <v>77</v>
      </c>
      <c r="B34" s="25" t="s">
        <v>12</v>
      </c>
      <c r="C34" s="25" t="s">
        <v>141</v>
      </c>
      <c r="D34" s="9" t="s">
        <v>173</v>
      </c>
      <c r="E34" s="14" t="s">
        <v>15</v>
      </c>
      <c r="F34" s="9" t="s">
        <v>16</v>
      </c>
      <c r="G34" s="9" t="s">
        <v>17</v>
      </c>
      <c r="H34" s="25" t="s">
        <v>11</v>
      </c>
      <c r="I34" s="14">
        <v>50</v>
      </c>
    </row>
    <row r="35" s="12" customFormat="1" customHeight="1" spans="1:9">
      <c r="A35" s="25" t="s">
        <v>79</v>
      </c>
      <c r="B35" s="25" t="s">
        <v>12</v>
      </c>
      <c r="C35" s="25" t="s">
        <v>141</v>
      </c>
      <c r="D35" s="9" t="s">
        <v>174</v>
      </c>
      <c r="E35" s="14" t="s">
        <v>20</v>
      </c>
      <c r="F35" s="9" t="s">
        <v>16</v>
      </c>
      <c r="G35" s="9" t="s">
        <v>17</v>
      </c>
      <c r="H35" s="25" t="s">
        <v>11</v>
      </c>
      <c r="I35" s="14">
        <v>50</v>
      </c>
    </row>
    <row r="36" s="12" customFormat="1" customHeight="1" spans="1:9">
      <c r="A36" s="25" t="s">
        <v>81</v>
      </c>
      <c r="B36" s="25" t="s">
        <v>12</v>
      </c>
      <c r="C36" s="25" t="s">
        <v>141</v>
      </c>
      <c r="D36" s="9" t="s">
        <v>175</v>
      </c>
      <c r="E36" s="14" t="s">
        <v>15</v>
      </c>
      <c r="F36" s="9" t="s">
        <v>30</v>
      </c>
      <c r="G36" s="9" t="s">
        <v>17</v>
      </c>
      <c r="H36" s="25" t="s">
        <v>11</v>
      </c>
      <c r="I36" s="14">
        <v>50</v>
      </c>
    </row>
    <row r="37" s="12" customFormat="1" customHeight="1" spans="1:9">
      <c r="A37" s="25" t="s">
        <v>83</v>
      </c>
      <c r="B37" s="25" t="s">
        <v>12</v>
      </c>
      <c r="C37" s="25" t="s">
        <v>141</v>
      </c>
      <c r="D37" s="9" t="s">
        <v>176</v>
      </c>
      <c r="E37" s="14" t="s">
        <v>15</v>
      </c>
      <c r="F37" s="9" t="s">
        <v>16</v>
      </c>
      <c r="G37" s="9" t="s">
        <v>17</v>
      </c>
      <c r="H37" s="25" t="s">
        <v>11</v>
      </c>
      <c r="I37" s="14">
        <v>50</v>
      </c>
    </row>
    <row r="38" s="12" customFormat="1" customHeight="1" spans="1:9">
      <c r="A38" s="25" t="s">
        <v>85</v>
      </c>
      <c r="B38" s="25" t="s">
        <v>12</v>
      </c>
      <c r="C38" s="25" t="s">
        <v>141</v>
      </c>
      <c r="D38" s="9" t="s">
        <v>177</v>
      </c>
      <c r="E38" s="14" t="s">
        <v>15</v>
      </c>
      <c r="F38" s="9" t="s">
        <v>16</v>
      </c>
      <c r="G38" s="9" t="s">
        <v>17</v>
      </c>
      <c r="H38" s="25" t="s">
        <v>11</v>
      </c>
      <c r="I38" s="14">
        <v>50</v>
      </c>
    </row>
    <row r="39" s="12" customFormat="1" customHeight="1" spans="1:9">
      <c r="A39" s="25" t="s">
        <v>87</v>
      </c>
      <c r="B39" s="25" t="s">
        <v>12</v>
      </c>
      <c r="C39" s="25" t="s">
        <v>141</v>
      </c>
      <c r="D39" s="9" t="s">
        <v>178</v>
      </c>
      <c r="E39" s="14" t="s">
        <v>20</v>
      </c>
      <c r="F39" s="9" t="s">
        <v>30</v>
      </c>
      <c r="G39" s="9" t="s">
        <v>17</v>
      </c>
      <c r="H39" s="25" t="s">
        <v>11</v>
      </c>
      <c r="I39" s="14">
        <v>50</v>
      </c>
    </row>
    <row r="40" s="12" customFormat="1" customHeight="1" spans="1:9">
      <c r="A40" s="25" t="s">
        <v>89</v>
      </c>
      <c r="B40" s="25" t="s">
        <v>12</v>
      </c>
      <c r="C40" s="25" t="s">
        <v>141</v>
      </c>
      <c r="D40" s="9" t="s">
        <v>179</v>
      </c>
      <c r="E40" s="14" t="s">
        <v>15</v>
      </c>
      <c r="F40" s="9" t="s">
        <v>16</v>
      </c>
      <c r="G40" s="9" t="s">
        <v>17</v>
      </c>
      <c r="H40" s="25" t="s">
        <v>11</v>
      </c>
      <c r="I40" s="14">
        <v>50</v>
      </c>
    </row>
    <row r="41" s="12" customFormat="1" customHeight="1" spans="1:9">
      <c r="A41" s="25" t="s">
        <v>91</v>
      </c>
      <c r="B41" s="25" t="s">
        <v>12</v>
      </c>
      <c r="C41" s="25" t="s">
        <v>141</v>
      </c>
      <c r="D41" s="9" t="s">
        <v>180</v>
      </c>
      <c r="E41" s="14" t="s">
        <v>20</v>
      </c>
      <c r="F41" s="9" t="s">
        <v>16</v>
      </c>
      <c r="G41" s="9" t="s">
        <v>17</v>
      </c>
      <c r="H41" s="25" t="s">
        <v>11</v>
      </c>
      <c r="I41" s="14">
        <v>50</v>
      </c>
    </row>
    <row r="42" s="12" customFormat="1" customHeight="1" spans="1:9">
      <c r="A42" s="25" t="s">
        <v>93</v>
      </c>
      <c r="B42" s="25" t="s">
        <v>12</v>
      </c>
      <c r="C42" s="25" t="s">
        <v>141</v>
      </c>
      <c r="D42" s="9" t="s">
        <v>181</v>
      </c>
      <c r="E42" s="14" t="s">
        <v>15</v>
      </c>
      <c r="F42" s="9" t="s">
        <v>30</v>
      </c>
      <c r="G42" s="9" t="s">
        <v>17</v>
      </c>
      <c r="H42" s="25" t="s">
        <v>11</v>
      </c>
      <c r="I42" s="14">
        <v>50</v>
      </c>
    </row>
    <row r="43" s="12" customFormat="1" customHeight="1" spans="1:9">
      <c r="A43" s="25" t="s">
        <v>95</v>
      </c>
      <c r="B43" s="25" t="s">
        <v>12</v>
      </c>
      <c r="C43" s="25" t="s">
        <v>141</v>
      </c>
      <c r="D43" s="9" t="s">
        <v>182</v>
      </c>
      <c r="E43" s="14" t="s">
        <v>15</v>
      </c>
      <c r="F43" s="9" t="s">
        <v>30</v>
      </c>
      <c r="G43" s="9" t="s">
        <v>17</v>
      </c>
      <c r="H43" s="25" t="s">
        <v>11</v>
      </c>
      <c r="I43" s="14">
        <v>50</v>
      </c>
    </row>
    <row r="44" s="12" customFormat="1" customHeight="1" spans="1:9">
      <c r="A44" s="25" t="s">
        <v>97</v>
      </c>
      <c r="B44" s="25" t="s">
        <v>12</v>
      </c>
      <c r="C44" s="25" t="s">
        <v>141</v>
      </c>
      <c r="D44" s="9" t="s">
        <v>183</v>
      </c>
      <c r="E44" s="14" t="s">
        <v>20</v>
      </c>
      <c r="F44" s="9" t="s">
        <v>30</v>
      </c>
      <c r="G44" s="9" t="s">
        <v>17</v>
      </c>
      <c r="H44" s="25" t="s">
        <v>11</v>
      </c>
      <c r="I44" s="14">
        <v>50</v>
      </c>
    </row>
    <row r="45" s="12" customFormat="1" customHeight="1" spans="1:9">
      <c r="A45" s="25" t="s">
        <v>99</v>
      </c>
      <c r="B45" s="25" t="s">
        <v>12</v>
      </c>
      <c r="C45" s="25" t="s">
        <v>141</v>
      </c>
      <c r="D45" s="9" t="s">
        <v>184</v>
      </c>
      <c r="E45" s="14" t="s">
        <v>15</v>
      </c>
      <c r="F45" s="9" t="s">
        <v>30</v>
      </c>
      <c r="G45" s="9" t="s">
        <v>25</v>
      </c>
      <c r="H45" s="25" t="s">
        <v>11</v>
      </c>
      <c r="I45" s="14">
        <v>40</v>
      </c>
    </row>
    <row r="46" s="12" customFormat="1" customHeight="1" spans="1:9">
      <c r="A46" s="25" t="s">
        <v>101</v>
      </c>
      <c r="B46" s="25" t="s">
        <v>12</v>
      </c>
      <c r="C46" s="25" t="s">
        <v>141</v>
      </c>
      <c r="D46" s="9" t="s">
        <v>185</v>
      </c>
      <c r="E46" s="14" t="s">
        <v>15</v>
      </c>
      <c r="F46" s="9" t="s">
        <v>30</v>
      </c>
      <c r="G46" s="9" t="s">
        <v>17</v>
      </c>
      <c r="H46" s="25" t="s">
        <v>11</v>
      </c>
      <c r="I46" s="14">
        <v>50</v>
      </c>
    </row>
    <row r="47" s="12" customFormat="1"/>
  </sheetData>
  <autoFilter xmlns:etc="http://www.wps.cn/officeDocument/2017/etCustomData" ref="A4:I46" etc:filterBottomFollowUsedRange="0">
    <extLst/>
  </autoFilter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$1:D$1048576">
    <cfRule type="duplicateValues" dxfId="0" priority="2"/>
  </conditionalFormatting>
  <dataValidations count="1">
    <dataValidation type="list" allowBlank="1" showInputMessage="1" showErrorMessage="1" sqref="F5:F15">
      <formula1>"文盲或半文盲,小学,初中,高中,大专及以上"</formula1>
    </dataValidation>
  </dataValidations>
  <printOptions horizontalCentered="1"/>
  <pageMargins left="0.700694444444445" right="0.306944444444444" top="0.554861111111111" bottom="0.357638888888889" header="0.298611111111111" footer="0.298611111111111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opLeftCell="A12" workbookViewId="0">
      <selection activeCell="A1" sqref="A1:I1"/>
    </sheetView>
  </sheetViews>
  <sheetFormatPr defaultColWidth="9" defaultRowHeight="15"/>
  <cols>
    <col min="1" max="1" width="5.87610619469027" customWidth="1"/>
    <col min="2" max="2" width="9.24778761061947" customWidth="1"/>
    <col min="3" max="3" width="8.3716814159292" customWidth="1"/>
    <col min="5" max="5" width="5" customWidth="1"/>
    <col min="6" max="6" width="11" customWidth="1"/>
    <col min="7" max="7" width="14.2477876106195" customWidth="1"/>
    <col min="8" max="8" width="8.50442477876106" customWidth="1"/>
    <col min="9" max="9" width="8.24778761061947" customWidth="1"/>
  </cols>
  <sheetData>
    <row r="1" customFormat="1" ht="31.3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38" customHeight="1" spans="1:9">
      <c r="A2" s="3" t="s">
        <v>186</v>
      </c>
      <c r="B2" s="3"/>
      <c r="C2" s="3"/>
      <c r="D2" s="3"/>
      <c r="E2" s="3"/>
      <c r="F2" s="3"/>
      <c r="G2" s="3"/>
      <c r="H2" s="3"/>
      <c r="I2" s="3"/>
    </row>
    <row r="3" s="12" customFormat="1" spans="1:9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</row>
    <row r="4" s="12" customFormat="1" ht="20" customHeight="1" spans="1:9">
      <c r="A4" s="25"/>
      <c r="B4" s="25"/>
      <c r="C4" s="25"/>
      <c r="D4" s="25"/>
      <c r="E4" s="25"/>
      <c r="F4" s="25"/>
      <c r="G4" s="25"/>
      <c r="H4" s="25"/>
      <c r="I4" s="25"/>
    </row>
    <row r="5" s="40" customFormat="1" customHeight="1" spans="1:9">
      <c r="A5" s="8">
        <v>1</v>
      </c>
      <c r="B5" s="8" t="s">
        <v>187</v>
      </c>
      <c r="C5" s="8" t="s">
        <v>188</v>
      </c>
      <c r="D5" s="8" t="s">
        <v>189</v>
      </c>
      <c r="E5" s="14" t="s">
        <v>20</v>
      </c>
      <c r="F5" s="8" t="s">
        <v>16</v>
      </c>
      <c r="G5" s="8" t="s">
        <v>17</v>
      </c>
      <c r="H5" s="8" t="s">
        <v>11</v>
      </c>
      <c r="I5" s="29">
        <v>50</v>
      </c>
    </row>
    <row r="6" s="40" customFormat="1" customHeight="1" spans="1:9">
      <c r="A6" s="8">
        <v>2</v>
      </c>
      <c r="B6" s="8" t="s">
        <v>187</v>
      </c>
      <c r="C6" s="8" t="s">
        <v>188</v>
      </c>
      <c r="D6" s="8" t="s">
        <v>190</v>
      </c>
      <c r="E6" s="14" t="s">
        <v>20</v>
      </c>
      <c r="F6" s="8" t="s">
        <v>16</v>
      </c>
      <c r="G6" s="8" t="s">
        <v>25</v>
      </c>
      <c r="H6" s="8" t="s">
        <v>11</v>
      </c>
      <c r="I6" s="29">
        <v>40</v>
      </c>
    </row>
    <row r="7" s="40" customFormat="1" customHeight="1" spans="1:9">
      <c r="A7" s="8">
        <v>3</v>
      </c>
      <c r="B7" s="8" t="s">
        <v>187</v>
      </c>
      <c r="C7" s="8" t="s">
        <v>188</v>
      </c>
      <c r="D7" s="8" t="s">
        <v>191</v>
      </c>
      <c r="E7" s="14" t="s">
        <v>15</v>
      </c>
      <c r="F7" s="8" t="s">
        <v>16</v>
      </c>
      <c r="G7" s="8" t="s">
        <v>17</v>
      </c>
      <c r="H7" s="8" t="s">
        <v>11</v>
      </c>
      <c r="I7" s="29">
        <v>50</v>
      </c>
    </row>
    <row r="8" s="40" customFormat="1" customHeight="1" spans="1:9">
      <c r="A8" s="8">
        <v>4</v>
      </c>
      <c r="B8" s="8" t="s">
        <v>187</v>
      </c>
      <c r="C8" s="8" t="s">
        <v>188</v>
      </c>
      <c r="D8" s="8" t="s">
        <v>192</v>
      </c>
      <c r="E8" s="14" t="s">
        <v>20</v>
      </c>
      <c r="F8" s="8" t="s">
        <v>16</v>
      </c>
      <c r="G8" s="8" t="s">
        <v>17</v>
      </c>
      <c r="H8" s="8" t="s">
        <v>11</v>
      </c>
      <c r="I8" s="29">
        <v>50</v>
      </c>
    </row>
    <row r="9" s="40" customFormat="1" customHeight="1" spans="1:9">
      <c r="A9" s="8">
        <v>5</v>
      </c>
      <c r="B9" s="8" t="s">
        <v>187</v>
      </c>
      <c r="C9" s="8" t="s">
        <v>188</v>
      </c>
      <c r="D9" s="8" t="s">
        <v>193</v>
      </c>
      <c r="E9" s="14" t="s">
        <v>15</v>
      </c>
      <c r="F9" s="8" t="s">
        <v>30</v>
      </c>
      <c r="G9" s="8" t="s">
        <v>17</v>
      </c>
      <c r="H9" s="8" t="s">
        <v>11</v>
      </c>
      <c r="I9" s="29">
        <v>50</v>
      </c>
    </row>
    <row r="10" s="40" customFormat="1" customHeight="1" spans="1:9">
      <c r="A10" s="8">
        <v>6</v>
      </c>
      <c r="B10" s="8" t="s">
        <v>187</v>
      </c>
      <c r="C10" s="8" t="s">
        <v>188</v>
      </c>
      <c r="D10" s="8" t="s">
        <v>194</v>
      </c>
      <c r="E10" s="14" t="s">
        <v>15</v>
      </c>
      <c r="F10" s="8" t="s">
        <v>30</v>
      </c>
      <c r="G10" s="8" t="s">
        <v>25</v>
      </c>
      <c r="H10" s="8" t="s">
        <v>11</v>
      </c>
      <c r="I10" s="29">
        <v>40</v>
      </c>
    </row>
    <row r="11" s="40" customFormat="1" customHeight="1" spans="1:9">
      <c r="A11" s="8">
        <v>7</v>
      </c>
      <c r="B11" s="8" t="s">
        <v>187</v>
      </c>
      <c r="C11" s="8" t="s">
        <v>188</v>
      </c>
      <c r="D11" s="8" t="s">
        <v>195</v>
      </c>
      <c r="E11" s="14" t="s">
        <v>15</v>
      </c>
      <c r="F11" s="8" t="s">
        <v>16</v>
      </c>
      <c r="G11" s="8" t="s">
        <v>25</v>
      </c>
      <c r="H11" s="8" t="s">
        <v>11</v>
      </c>
      <c r="I11" s="29">
        <v>40</v>
      </c>
    </row>
    <row r="12" s="40" customFormat="1" customHeight="1" spans="1:9">
      <c r="A12" s="8">
        <v>8</v>
      </c>
      <c r="B12" s="8" t="s">
        <v>187</v>
      </c>
      <c r="C12" s="8" t="s">
        <v>188</v>
      </c>
      <c r="D12" s="8" t="s">
        <v>196</v>
      </c>
      <c r="E12" s="14" t="s">
        <v>20</v>
      </c>
      <c r="F12" s="8" t="s">
        <v>16</v>
      </c>
      <c r="G12" s="8" t="s">
        <v>17</v>
      </c>
      <c r="H12" s="8" t="s">
        <v>11</v>
      </c>
      <c r="I12" s="29">
        <v>50</v>
      </c>
    </row>
    <row r="13" s="40" customFormat="1" customHeight="1" spans="1:9">
      <c r="A13" s="8">
        <v>9</v>
      </c>
      <c r="B13" s="8" t="s">
        <v>187</v>
      </c>
      <c r="C13" s="8" t="s">
        <v>188</v>
      </c>
      <c r="D13" s="8" t="s">
        <v>197</v>
      </c>
      <c r="E13" s="14" t="s">
        <v>20</v>
      </c>
      <c r="F13" s="8" t="s">
        <v>16</v>
      </c>
      <c r="G13" s="8" t="s">
        <v>25</v>
      </c>
      <c r="H13" s="8" t="s">
        <v>11</v>
      </c>
      <c r="I13" s="29">
        <v>40</v>
      </c>
    </row>
    <row r="14" s="40" customFormat="1" customHeight="1" spans="1:9">
      <c r="A14" s="8">
        <v>10</v>
      </c>
      <c r="B14" s="8" t="s">
        <v>187</v>
      </c>
      <c r="C14" s="8" t="s">
        <v>188</v>
      </c>
      <c r="D14" s="8" t="s">
        <v>198</v>
      </c>
      <c r="E14" s="14" t="s">
        <v>15</v>
      </c>
      <c r="F14" s="8" t="s">
        <v>16</v>
      </c>
      <c r="G14" s="8" t="s">
        <v>17</v>
      </c>
      <c r="H14" s="8" t="s">
        <v>11</v>
      </c>
      <c r="I14" s="29">
        <v>50</v>
      </c>
    </row>
    <row r="15" s="40" customFormat="1" customHeight="1" spans="1:9">
      <c r="A15" s="8">
        <v>11</v>
      </c>
      <c r="B15" s="8" t="s">
        <v>187</v>
      </c>
      <c r="C15" s="8" t="s">
        <v>188</v>
      </c>
      <c r="D15" s="8" t="s">
        <v>199</v>
      </c>
      <c r="E15" s="14" t="s">
        <v>20</v>
      </c>
      <c r="F15" s="8" t="s">
        <v>30</v>
      </c>
      <c r="G15" s="8" t="s">
        <v>17</v>
      </c>
      <c r="H15" s="8" t="s">
        <v>11</v>
      </c>
      <c r="I15" s="29">
        <v>50</v>
      </c>
    </row>
    <row r="16" s="40" customFormat="1" customHeight="1" spans="1:9">
      <c r="A16" s="8">
        <v>12</v>
      </c>
      <c r="B16" s="8" t="s">
        <v>187</v>
      </c>
      <c r="C16" s="8" t="s">
        <v>200</v>
      </c>
      <c r="D16" s="8" t="s">
        <v>201</v>
      </c>
      <c r="E16" s="14" t="s">
        <v>15</v>
      </c>
      <c r="F16" s="8" t="s">
        <v>30</v>
      </c>
      <c r="G16" s="8" t="s">
        <v>17</v>
      </c>
      <c r="H16" s="8" t="s">
        <v>11</v>
      </c>
      <c r="I16" s="29">
        <v>50</v>
      </c>
    </row>
    <row r="17" s="40" customFormat="1" customHeight="1" spans="1:9">
      <c r="A17" s="8">
        <v>13</v>
      </c>
      <c r="B17" s="8" t="s">
        <v>187</v>
      </c>
      <c r="C17" s="8" t="s">
        <v>200</v>
      </c>
      <c r="D17" s="8" t="s">
        <v>202</v>
      </c>
      <c r="E17" s="14" t="s">
        <v>15</v>
      </c>
      <c r="F17" s="8" t="s">
        <v>154</v>
      </c>
      <c r="G17" s="8" t="s">
        <v>25</v>
      </c>
      <c r="H17" s="8" t="s">
        <v>11</v>
      </c>
      <c r="I17" s="29">
        <v>40</v>
      </c>
    </row>
    <row r="18" s="40" customFormat="1" customHeight="1" spans="1:9">
      <c r="A18" s="8">
        <v>14</v>
      </c>
      <c r="B18" s="8" t="s">
        <v>187</v>
      </c>
      <c r="C18" s="8" t="s">
        <v>200</v>
      </c>
      <c r="D18" s="8" t="s">
        <v>203</v>
      </c>
      <c r="E18" s="14" t="s">
        <v>15</v>
      </c>
      <c r="F18" s="8" t="s">
        <v>154</v>
      </c>
      <c r="G18" s="8" t="s">
        <v>17</v>
      </c>
      <c r="H18" s="8" t="s">
        <v>11</v>
      </c>
      <c r="I18" s="29">
        <v>50</v>
      </c>
    </row>
    <row r="19" s="40" customFormat="1" customHeight="1" spans="1:9">
      <c r="A19" s="8">
        <v>15</v>
      </c>
      <c r="B19" s="8" t="s">
        <v>187</v>
      </c>
      <c r="C19" s="8" t="s">
        <v>200</v>
      </c>
      <c r="D19" s="8" t="s">
        <v>204</v>
      </c>
      <c r="E19" s="14" t="s">
        <v>15</v>
      </c>
      <c r="F19" s="8" t="s">
        <v>16</v>
      </c>
      <c r="G19" s="8" t="s">
        <v>17</v>
      </c>
      <c r="H19" s="8" t="s">
        <v>11</v>
      </c>
      <c r="I19" s="29">
        <v>50</v>
      </c>
    </row>
    <row r="20" s="40" customFormat="1" customHeight="1" spans="1:9">
      <c r="A20" s="8">
        <v>16</v>
      </c>
      <c r="B20" s="8" t="s">
        <v>187</v>
      </c>
      <c r="C20" s="8" t="s">
        <v>200</v>
      </c>
      <c r="D20" s="8" t="s">
        <v>205</v>
      </c>
      <c r="E20" s="14" t="s">
        <v>20</v>
      </c>
      <c r="F20" s="8" t="s">
        <v>16</v>
      </c>
      <c r="G20" s="8" t="s">
        <v>17</v>
      </c>
      <c r="H20" s="8" t="s">
        <v>11</v>
      </c>
      <c r="I20" s="29">
        <v>50</v>
      </c>
    </row>
    <row r="21" s="40" customFormat="1" customHeight="1" spans="1:9">
      <c r="A21" s="8">
        <v>17</v>
      </c>
      <c r="B21" s="8" t="s">
        <v>187</v>
      </c>
      <c r="C21" s="8" t="s">
        <v>200</v>
      </c>
      <c r="D21" s="8" t="s">
        <v>206</v>
      </c>
      <c r="E21" s="14" t="s">
        <v>15</v>
      </c>
      <c r="F21" s="8" t="s">
        <v>30</v>
      </c>
      <c r="G21" s="8" t="s">
        <v>17</v>
      </c>
      <c r="H21" s="8" t="s">
        <v>11</v>
      </c>
      <c r="I21" s="29">
        <v>50</v>
      </c>
    </row>
    <row r="22" s="40" customFormat="1" customHeight="1" spans="1:9">
      <c r="A22" s="8">
        <v>18</v>
      </c>
      <c r="B22" s="8" t="s">
        <v>187</v>
      </c>
      <c r="C22" s="8" t="s">
        <v>200</v>
      </c>
      <c r="D22" s="8" t="s">
        <v>207</v>
      </c>
      <c r="E22" s="14" t="s">
        <v>20</v>
      </c>
      <c r="F22" s="8" t="s">
        <v>208</v>
      </c>
      <c r="G22" s="8" t="s">
        <v>17</v>
      </c>
      <c r="H22" s="8" t="s">
        <v>11</v>
      </c>
      <c r="I22" s="29">
        <v>50</v>
      </c>
    </row>
    <row r="23" s="40" customFormat="1" customHeight="1" spans="1:9">
      <c r="A23" s="8">
        <v>19</v>
      </c>
      <c r="B23" s="8" t="s">
        <v>187</v>
      </c>
      <c r="C23" s="8" t="s">
        <v>200</v>
      </c>
      <c r="D23" s="8" t="s">
        <v>209</v>
      </c>
      <c r="E23" s="14" t="s">
        <v>20</v>
      </c>
      <c r="F23" s="8" t="s">
        <v>16</v>
      </c>
      <c r="G23" s="8" t="s">
        <v>17</v>
      </c>
      <c r="H23" s="8" t="s">
        <v>11</v>
      </c>
      <c r="I23" s="29">
        <v>50</v>
      </c>
    </row>
    <row r="24" s="40" customFormat="1" customHeight="1" spans="1:9">
      <c r="A24" s="8">
        <v>20</v>
      </c>
      <c r="B24" s="8" t="s">
        <v>187</v>
      </c>
      <c r="C24" s="8" t="s">
        <v>200</v>
      </c>
      <c r="D24" s="8" t="s">
        <v>210</v>
      </c>
      <c r="E24" s="14" t="s">
        <v>20</v>
      </c>
      <c r="F24" s="8" t="s">
        <v>154</v>
      </c>
      <c r="G24" s="8" t="s">
        <v>25</v>
      </c>
      <c r="H24" s="8" t="s">
        <v>11</v>
      </c>
      <c r="I24" s="29">
        <v>40</v>
      </c>
    </row>
    <row r="25" s="40" customFormat="1" customHeight="1" spans="1:9">
      <c r="A25" s="8">
        <v>21</v>
      </c>
      <c r="B25" s="8" t="s">
        <v>187</v>
      </c>
      <c r="C25" s="8" t="s">
        <v>200</v>
      </c>
      <c r="D25" s="9" t="s">
        <v>211</v>
      </c>
      <c r="E25" s="14" t="s">
        <v>20</v>
      </c>
      <c r="F25" s="8" t="s">
        <v>30</v>
      </c>
      <c r="G25" s="8" t="s">
        <v>25</v>
      </c>
      <c r="H25" s="8" t="s">
        <v>11</v>
      </c>
      <c r="I25" s="29">
        <v>40</v>
      </c>
    </row>
    <row r="26" s="40" customFormat="1" customHeight="1" spans="1:9">
      <c r="A26" s="8">
        <v>22</v>
      </c>
      <c r="B26" s="8" t="s">
        <v>187</v>
      </c>
      <c r="C26" s="8" t="s">
        <v>200</v>
      </c>
      <c r="D26" s="8" t="s">
        <v>212</v>
      </c>
      <c r="E26" s="14" t="s">
        <v>15</v>
      </c>
      <c r="F26" s="8" t="s">
        <v>30</v>
      </c>
      <c r="G26" s="8" t="s">
        <v>17</v>
      </c>
      <c r="H26" s="8" t="s">
        <v>11</v>
      </c>
      <c r="I26" s="29">
        <v>50</v>
      </c>
    </row>
    <row r="27" s="40" customFormat="1" customHeight="1" spans="1:9">
      <c r="A27" s="8">
        <v>23</v>
      </c>
      <c r="B27" s="8" t="s">
        <v>187</v>
      </c>
      <c r="C27" s="8" t="s">
        <v>200</v>
      </c>
      <c r="D27" s="9" t="s">
        <v>213</v>
      </c>
      <c r="E27" s="14" t="s">
        <v>15</v>
      </c>
      <c r="F27" s="8" t="s">
        <v>30</v>
      </c>
      <c r="G27" s="8" t="s">
        <v>214</v>
      </c>
      <c r="H27" s="8" t="s">
        <v>11</v>
      </c>
      <c r="I27" s="29">
        <v>50</v>
      </c>
    </row>
    <row r="28" s="40" customFormat="1" customHeight="1" spans="1:9">
      <c r="A28" s="8">
        <v>24</v>
      </c>
      <c r="B28" s="8" t="s">
        <v>187</v>
      </c>
      <c r="C28" s="8" t="s">
        <v>200</v>
      </c>
      <c r="D28" s="8" t="s">
        <v>215</v>
      </c>
      <c r="E28" s="14" t="s">
        <v>20</v>
      </c>
      <c r="F28" s="8" t="s">
        <v>30</v>
      </c>
      <c r="G28" s="8" t="s">
        <v>17</v>
      </c>
      <c r="H28" s="8" t="s">
        <v>11</v>
      </c>
      <c r="I28" s="29">
        <v>50</v>
      </c>
    </row>
    <row r="29" s="40" customFormat="1" customHeight="1" spans="1:9">
      <c r="A29" s="8">
        <v>25</v>
      </c>
      <c r="B29" s="8" t="s">
        <v>187</v>
      </c>
      <c r="C29" s="8" t="s">
        <v>200</v>
      </c>
      <c r="D29" s="8" t="s">
        <v>216</v>
      </c>
      <c r="E29" s="14" t="s">
        <v>20</v>
      </c>
      <c r="F29" s="8" t="s">
        <v>16</v>
      </c>
      <c r="G29" s="8" t="s">
        <v>17</v>
      </c>
      <c r="H29" s="8" t="s">
        <v>11</v>
      </c>
      <c r="I29" s="29">
        <v>50</v>
      </c>
    </row>
    <row r="30" s="40" customFormat="1" customHeight="1" spans="1:9">
      <c r="A30" s="8">
        <v>26</v>
      </c>
      <c r="B30" s="8" t="s">
        <v>187</v>
      </c>
      <c r="C30" s="8" t="s">
        <v>200</v>
      </c>
      <c r="D30" s="8" t="s">
        <v>217</v>
      </c>
      <c r="E30" s="14" t="s">
        <v>20</v>
      </c>
      <c r="F30" s="8" t="s">
        <v>16</v>
      </c>
      <c r="G30" s="8" t="s">
        <v>17</v>
      </c>
      <c r="H30" s="8" t="s">
        <v>11</v>
      </c>
      <c r="I30" s="29">
        <v>50</v>
      </c>
    </row>
    <row r="31" s="40" customFormat="1" customHeight="1" spans="1:9">
      <c r="A31" s="8">
        <v>27</v>
      </c>
      <c r="B31" s="8" t="s">
        <v>187</v>
      </c>
      <c r="C31" s="8" t="s">
        <v>200</v>
      </c>
      <c r="D31" s="8" t="s">
        <v>218</v>
      </c>
      <c r="E31" s="14" t="s">
        <v>15</v>
      </c>
      <c r="F31" s="8" t="s">
        <v>16</v>
      </c>
      <c r="G31" s="8" t="s">
        <v>25</v>
      </c>
      <c r="H31" s="8" t="s">
        <v>11</v>
      </c>
      <c r="I31" s="29">
        <v>40</v>
      </c>
    </row>
    <row r="32" s="40" customFormat="1" customHeight="1" spans="1:9">
      <c r="A32" s="8">
        <v>28</v>
      </c>
      <c r="B32" s="8" t="s">
        <v>187</v>
      </c>
      <c r="C32" s="8" t="s">
        <v>200</v>
      </c>
      <c r="D32" s="8" t="s">
        <v>219</v>
      </c>
      <c r="E32" s="14" t="s">
        <v>20</v>
      </c>
      <c r="F32" s="8" t="s">
        <v>16</v>
      </c>
      <c r="G32" s="8" t="s">
        <v>17</v>
      </c>
      <c r="H32" s="8" t="s">
        <v>11</v>
      </c>
      <c r="I32" s="29">
        <v>50</v>
      </c>
    </row>
    <row r="33" s="40" customFormat="1" customHeight="1" spans="1:9">
      <c r="A33" s="8">
        <v>29</v>
      </c>
      <c r="B33" s="8" t="s">
        <v>187</v>
      </c>
      <c r="C33" s="8" t="s">
        <v>200</v>
      </c>
      <c r="D33" s="8" t="s">
        <v>220</v>
      </c>
      <c r="E33" s="14" t="s">
        <v>20</v>
      </c>
      <c r="F33" s="8" t="s">
        <v>16</v>
      </c>
      <c r="G33" s="8" t="s">
        <v>17</v>
      </c>
      <c r="H33" s="8" t="s">
        <v>11</v>
      </c>
      <c r="I33" s="29">
        <v>50</v>
      </c>
    </row>
    <row r="34" s="40" customFormat="1" customHeight="1" spans="1:9">
      <c r="A34" s="8">
        <v>30</v>
      </c>
      <c r="B34" s="8" t="s">
        <v>187</v>
      </c>
      <c r="C34" s="8" t="s">
        <v>221</v>
      </c>
      <c r="D34" s="8" t="s">
        <v>222</v>
      </c>
      <c r="E34" s="14" t="s">
        <v>20</v>
      </c>
      <c r="F34" s="8" t="s">
        <v>16</v>
      </c>
      <c r="G34" s="8" t="s">
        <v>214</v>
      </c>
      <c r="H34" s="8" t="s">
        <v>11</v>
      </c>
      <c r="I34" s="29">
        <v>50</v>
      </c>
    </row>
    <row r="35" s="40" customFormat="1" customHeight="1" spans="1:9">
      <c r="A35" s="8">
        <v>31</v>
      </c>
      <c r="B35" s="8" t="s">
        <v>187</v>
      </c>
      <c r="C35" s="8" t="s">
        <v>221</v>
      </c>
      <c r="D35" s="8" t="s">
        <v>223</v>
      </c>
      <c r="E35" s="14" t="s">
        <v>20</v>
      </c>
      <c r="F35" s="8" t="s">
        <v>30</v>
      </c>
      <c r="G35" s="8" t="s">
        <v>17</v>
      </c>
      <c r="H35" s="8" t="s">
        <v>11</v>
      </c>
      <c r="I35" s="29">
        <v>50</v>
      </c>
    </row>
    <row r="36" s="40" customFormat="1" customHeight="1" spans="1:9">
      <c r="A36" s="8">
        <v>32</v>
      </c>
      <c r="B36" s="8" t="s">
        <v>187</v>
      </c>
      <c r="C36" s="8" t="s">
        <v>221</v>
      </c>
      <c r="D36" s="8" t="s">
        <v>224</v>
      </c>
      <c r="E36" s="14" t="s">
        <v>15</v>
      </c>
      <c r="F36" s="8" t="s">
        <v>16</v>
      </c>
      <c r="G36" s="8" t="s">
        <v>25</v>
      </c>
      <c r="H36" s="8" t="s">
        <v>11</v>
      </c>
      <c r="I36" s="29">
        <v>40</v>
      </c>
    </row>
    <row r="37" s="40" customFormat="1" customHeight="1" spans="1:9">
      <c r="A37" s="8">
        <v>33</v>
      </c>
      <c r="B37" s="8" t="s">
        <v>187</v>
      </c>
      <c r="C37" s="8" t="s">
        <v>221</v>
      </c>
      <c r="D37" s="8" t="s">
        <v>225</v>
      </c>
      <c r="E37" s="14" t="s">
        <v>20</v>
      </c>
      <c r="F37" s="8" t="s">
        <v>16</v>
      </c>
      <c r="G37" s="8" t="s">
        <v>17</v>
      </c>
      <c r="H37" s="8" t="s">
        <v>11</v>
      </c>
      <c r="I37" s="29">
        <v>50</v>
      </c>
    </row>
    <row r="38" s="40" customFormat="1" customHeight="1" spans="1:9">
      <c r="A38" s="8">
        <v>34</v>
      </c>
      <c r="B38" s="8" t="s">
        <v>187</v>
      </c>
      <c r="C38" s="8" t="s">
        <v>221</v>
      </c>
      <c r="D38" s="8" t="s">
        <v>226</v>
      </c>
      <c r="E38" s="14" t="s">
        <v>20</v>
      </c>
      <c r="F38" s="8" t="s">
        <v>30</v>
      </c>
      <c r="G38" s="8" t="s">
        <v>17</v>
      </c>
      <c r="H38" s="8" t="s">
        <v>11</v>
      </c>
      <c r="I38" s="29">
        <v>50</v>
      </c>
    </row>
    <row r="39" s="40" customFormat="1" customHeight="1" spans="1:9">
      <c r="A39" s="8">
        <v>35</v>
      </c>
      <c r="B39" s="8" t="s">
        <v>187</v>
      </c>
      <c r="C39" s="8" t="s">
        <v>221</v>
      </c>
      <c r="D39" s="8" t="s">
        <v>227</v>
      </c>
      <c r="E39" s="14" t="s">
        <v>20</v>
      </c>
      <c r="F39" s="8" t="s">
        <v>16</v>
      </c>
      <c r="G39" s="8" t="s">
        <v>17</v>
      </c>
      <c r="H39" s="8" t="s">
        <v>11</v>
      </c>
      <c r="I39" s="29">
        <v>50</v>
      </c>
    </row>
    <row r="40" s="40" customFormat="1" customHeight="1" spans="1:9">
      <c r="A40" s="8">
        <v>36</v>
      </c>
      <c r="B40" s="8" t="s">
        <v>187</v>
      </c>
      <c r="C40" s="8" t="s">
        <v>221</v>
      </c>
      <c r="D40" s="8" t="s">
        <v>228</v>
      </c>
      <c r="E40" s="14" t="s">
        <v>20</v>
      </c>
      <c r="F40" s="8" t="s">
        <v>16</v>
      </c>
      <c r="G40" s="8" t="s">
        <v>17</v>
      </c>
      <c r="H40" s="8" t="s">
        <v>11</v>
      </c>
      <c r="I40" s="29">
        <v>50</v>
      </c>
    </row>
    <row r="41" s="40" customFormat="1" customHeight="1" spans="1:9">
      <c r="A41" s="8">
        <v>37</v>
      </c>
      <c r="B41" s="8" t="s">
        <v>187</v>
      </c>
      <c r="C41" s="8" t="s">
        <v>221</v>
      </c>
      <c r="D41" s="8" t="s">
        <v>229</v>
      </c>
      <c r="E41" s="14" t="s">
        <v>20</v>
      </c>
      <c r="F41" s="8" t="s">
        <v>16</v>
      </c>
      <c r="G41" s="8" t="s">
        <v>17</v>
      </c>
      <c r="H41" s="8" t="s">
        <v>11</v>
      </c>
      <c r="I41" s="29">
        <v>50</v>
      </c>
    </row>
    <row r="42" s="40" customFormat="1" customHeight="1" spans="1:9">
      <c r="A42" s="8">
        <v>38</v>
      </c>
      <c r="B42" s="8" t="s">
        <v>187</v>
      </c>
      <c r="C42" s="8" t="s">
        <v>221</v>
      </c>
      <c r="D42" s="8" t="s">
        <v>230</v>
      </c>
      <c r="E42" s="14" t="s">
        <v>20</v>
      </c>
      <c r="F42" s="8" t="s">
        <v>16</v>
      </c>
      <c r="G42" s="8" t="s">
        <v>17</v>
      </c>
      <c r="H42" s="8" t="s">
        <v>11</v>
      </c>
      <c r="I42" s="29">
        <v>50</v>
      </c>
    </row>
    <row r="43" s="40" customFormat="1" customHeight="1" spans="1:9">
      <c r="A43" s="8">
        <v>39</v>
      </c>
      <c r="B43" s="8" t="s">
        <v>187</v>
      </c>
      <c r="C43" s="8" t="s">
        <v>221</v>
      </c>
      <c r="D43" s="9" t="s">
        <v>231</v>
      </c>
      <c r="E43" s="14" t="s">
        <v>20</v>
      </c>
      <c r="F43" s="8" t="s">
        <v>16</v>
      </c>
      <c r="G43" s="8" t="s">
        <v>25</v>
      </c>
      <c r="H43" s="8" t="s">
        <v>11</v>
      </c>
      <c r="I43" s="29">
        <v>40</v>
      </c>
    </row>
    <row r="44" s="40" customFormat="1" customHeight="1" spans="1:9">
      <c r="A44" s="8">
        <v>40</v>
      </c>
      <c r="B44" s="8" t="s">
        <v>187</v>
      </c>
      <c r="C44" s="8" t="s">
        <v>221</v>
      </c>
      <c r="D44" s="8" t="s">
        <v>232</v>
      </c>
      <c r="E44" s="14" t="s">
        <v>15</v>
      </c>
      <c r="F44" s="8" t="s">
        <v>30</v>
      </c>
      <c r="G44" s="8" t="s">
        <v>25</v>
      </c>
      <c r="H44" s="8" t="s">
        <v>11</v>
      </c>
      <c r="I44" s="29">
        <v>40</v>
      </c>
    </row>
    <row r="45" s="40" customFormat="1" customHeight="1" spans="1:9">
      <c r="A45" s="8">
        <v>41</v>
      </c>
      <c r="B45" s="8" t="s">
        <v>187</v>
      </c>
      <c r="C45" s="8" t="s">
        <v>221</v>
      </c>
      <c r="D45" s="9" t="s">
        <v>233</v>
      </c>
      <c r="E45" s="14" t="s">
        <v>15</v>
      </c>
      <c r="F45" s="8" t="s">
        <v>30</v>
      </c>
      <c r="G45" s="8" t="s">
        <v>25</v>
      </c>
      <c r="H45" s="8" t="s">
        <v>11</v>
      </c>
      <c r="I45" s="29">
        <v>40</v>
      </c>
    </row>
    <row r="46" s="40" customFormat="1" customHeight="1" spans="1:9">
      <c r="A46" s="8">
        <v>42</v>
      </c>
      <c r="B46" s="8" t="s">
        <v>187</v>
      </c>
      <c r="C46" s="8" t="s">
        <v>221</v>
      </c>
      <c r="D46" s="8" t="s">
        <v>234</v>
      </c>
      <c r="E46" s="14" t="s">
        <v>15</v>
      </c>
      <c r="F46" s="8" t="s">
        <v>16</v>
      </c>
      <c r="G46" s="8" t="s">
        <v>17</v>
      </c>
      <c r="H46" s="8" t="s">
        <v>11</v>
      </c>
      <c r="I46" s="29">
        <v>50</v>
      </c>
    </row>
    <row r="47" s="40" customFormat="1" customHeight="1" spans="1:9">
      <c r="A47" s="8">
        <v>43</v>
      </c>
      <c r="B47" s="8" t="s">
        <v>187</v>
      </c>
      <c r="C47" s="8" t="s">
        <v>221</v>
      </c>
      <c r="D47" s="8" t="s">
        <v>235</v>
      </c>
      <c r="E47" s="14" t="s">
        <v>15</v>
      </c>
      <c r="F47" s="8" t="s">
        <v>16</v>
      </c>
      <c r="G47" s="8" t="s">
        <v>17</v>
      </c>
      <c r="H47" s="8" t="s">
        <v>11</v>
      </c>
      <c r="I47" s="29">
        <v>50</v>
      </c>
    </row>
    <row r="48" s="40" customFormat="1" customHeight="1" spans="1:9">
      <c r="A48" s="8">
        <v>44</v>
      </c>
      <c r="B48" s="8" t="s">
        <v>187</v>
      </c>
      <c r="C48" s="8" t="s">
        <v>221</v>
      </c>
      <c r="D48" s="8" t="s">
        <v>236</v>
      </c>
      <c r="E48" s="14" t="s">
        <v>20</v>
      </c>
      <c r="F48" s="8" t="s">
        <v>16</v>
      </c>
      <c r="G48" s="8" t="s">
        <v>17</v>
      </c>
      <c r="H48" s="8" t="s">
        <v>11</v>
      </c>
      <c r="I48" s="29">
        <v>50</v>
      </c>
    </row>
    <row r="49" s="40" customFormat="1" customHeight="1" spans="1:9">
      <c r="A49" s="8">
        <v>45</v>
      </c>
      <c r="B49" s="8" t="s">
        <v>187</v>
      </c>
      <c r="C49" s="8" t="s">
        <v>221</v>
      </c>
      <c r="D49" s="8" t="s">
        <v>237</v>
      </c>
      <c r="E49" s="14" t="s">
        <v>15</v>
      </c>
      <c r="F49" s="8" t="s">
        <v>30</v>
      </c>
      <c r="G49" s="8" t="s">
        <v>17</v>
      </c>
      <c r="H49" s="8" t="s">
        <v>11</v>
      </c>
      <c r="I49" s="29">
        <v>50</v>
      </c>
    </row>
    <row r="50" s="40" customFormat="1" customHeight="1" spans="1:9">
      <c r="A50" s="8">
        <v>46</v>
      </c>
      <c r="B50" s="8" t="s">
        <v>187</v>
      </c>
      <c r="C50" s="8" t="s">
        <v>221</v>
      </c>
      <c r="D50" s="8" t="s">
        <v>238</v>
      </c>
      <c r="E50" s="14" t="s">
        <v>15</v>
      </c>
      <c r="F50" s="8" t="s">
        <v>30</v>
      </c>
      <c r="G50" s="8" t="s">
        <v>214</v>
      </c>
      <c r="H50" s="8" t="s">
        <v>11</v>
      </c>
      <c r="I50" s="29">
        <v>50</v>
      </c>
    </row>
    <row r="51" s="40" customFormat="1" customHeight="1" spans="1:9">
      <c r="A51" s="8">
        <v>47</v>
      </c>
      <c r="B51" s="8" t="s">
        <v>187</v>
      </c>
      <c r="C51" s="8" t="s">
        <v>221</v>
      </c>
      <c r="D51" s="9" t="s">
        <v>239</v>
      </c>
      <c r="E51" s="14" t="s">
        <v>15</v>
      </c>
      <c r="F51" s="8" t="s">
        <v>154</v>
      </c>
      <c r="G51" s="8" t="s">
        <v>17</v>
      </c>
      <c r="H51" s="8" t="s">
        <v>11</v>
      </c>
      <c r="I51" s="29">
        <v>50</v>
      </c>
    </row>
    <row r="52" s="40" customFormat="1" customHeight="1" spans="1:9">
      <c r="A52" s="8">
        <v>48</v>
      </c>
      <c r="B52" s="8" t="s">
        <v>187</v>
      </c>
      <c r="C52" s="8" t="s">
        <v>221</v>
      </c>
      <c r="D52" s="8" t="s">
        <v>240</v>
      </c>
      <c r="E52" s="14" t="s">
        <v>15</v>
      </c>
      <c r="F52" s="8" t="s">
        <v>16</v>
      </c>
      <c r="G52" s="8" t="s">
        <v>17</v>
      </c>
      <c r="H52" s="8" t="s">
        <v>11</v>
      </c>
      <c r="I52" s="29">
        <v>50</v>
      </c>
    </row>
    <row r="53" s="40" customFormat="1" customHeight="1" spans="1:9">
      <c r="A53" s="8">
        <v>49</v>
      </c>
      <c r="B53" s="8" t="s">
        <v>187</v>
      </c>
      <c r="C53" s="8" t="s">
        <v>221</v>
      </c>
      <c r="D53" s="8" t="s">
        <v>241</v>
      </c>
      <c r="E53" s="14" t="s">
        <v>15</v>
      </c>
      <c r="F53" s="8" t="s">
        <v>30</v>
      </c>
      <c r="G53" s="8" t="s">
        <v>17</v>
      </c>
      <c r="H53" s="8" t="s">
        <v>11</v>
      </c>
      <c r="I53" s="29">
        <v>50</v>
      </c>
    </row>
    <row r="54" s="40" customFormat="1" customHeight="1" spans="1:9">
      <c r="A54" s="8">
        <v>50</v>
      </c>
      <c r="B54" s="8" t="s">
        <v>187</v>
      </c>
      <c r="C54" s="8" t="s">
        <v>188</v>
      </c>
      <c r="D54" s="8" t="s">
        <v>242</v>
      </c>
      <c r="E54" s="14" t="s">
        <v>20</v>
      </c>
      <c r="F54" s="8" t="s">
        <v>16</v>
      </c>
      <c r="G54" s="8" t="s">
        <v>17</v>
      </c>
      <c r="H54" s="8" t="s">
        <v>11</v>
      </c>
      <c r="I54" s="29">
        <v>50</v>
      </c>
    </row>
    <row r="55" s="40" customFormat="1" customHeight="1" spans="1:9">
      <c r="A55" s="8">
        <v>51</v>
      </c>
      <c r="B55" s="8" t="s">
        <v>187</v>
      </c>
      <c r="C55" s="8" t="s">
        <v>188</v>
      </c>
      <c r="D55" s="8" t="s">
        <v>243</v>
      </c>
      <c r="E55" s="14" t="s">
        <v>15</v>
      </c>
      <c r="F55" s="8" t="s">
        <v>30</v>
      </c>
      <c r="G55" s="8" t="s">
        <v>17</v>
      </c>
      <c r="H55" s="8" t="s">
        <v>11</v>
      </c>
      <c r="I55" s="29">
        <v>50</v>
      </c>
    </row>
    <row r="56" s="40" customFormat="1" customHeight="1" spans="1:9">
      <c r="A56" s="8">
        <v>52</v>
      </c>
      <c r="B56" s="8" t="s">
        <v>187</v>
      </c>
      <c r="C56" s="8" t="s">
        <v>200</v>
      </c>
      <c r="D56" s="8" t="s">
        <v>244</v>
      </c>
      <c r="E56" s="14" t="s">
        <v>15</v>
      </c>
      <c r="F56" s="8" t="s">
        <v>16</v>
      </c>
      <c r="G56" s="8" t="s">
        <v>17</v>
      </c>
      <c r="H56" s="8" t="s">
        <v>11</v>
      </c>
      <c r="I56" s="29">
        <v>50</v>
      </c>
    </row>
  </sheetData>
  <autoFilter xmlns:etc="http://www.wps.cn/officeDocument/2017/etCustomData" ref="A4:I56" etc:filterBottomFollowUsedRange="0">
    <extLst/>
  </autoFilter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$1:D$1048576">
    <cfRule type="duplicateValues" dxfId="0" priority="2"/>
  </conditionalFormatting>
  <dataValidations count="1">
    <dataValidation type="list" allowBlank="1" showInputMessage="1" showErrorMessage="1" sqref="F9:F56">
      <formula1>"文盲或半文盲,小学,初中,高中,大专及以上"</formula1>
    </dataValidation>
  </dataValidations>
  <printOptions horizontalCentered="1"/>
  <pageMargins left="0.554861111111111" right="0.554861111111111" top="0.60625" bottom="0.212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workbookViewId="0">
      <selection activeCell="H26" sqref="H26"/>
    </sheetView>
  </sheetViews>
  <sheetFormatPr defaultColWidth="9" defaultRowHeight="15"/>
  <cols>
    <col min="1" max="1" width="6" customWidth="1"/>
    <col min="6" max="6" width="12" customWidth="1"/>
    <col min="7" max="7" width="12.3716814159292" customWidth="1"/>
    <col min="8" max="8" width="10.8761061946903" customWidth="1"/>
    <col min="9" max="9" width="11.3716814159292" customWidth="1"/>
  </cols>
  <sheetData>
    <row r="1" customFormat="1" ht="31.3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38" customHeight="1" spans="1:9">
      <c r="A2" s="3" t="s">
        <v>245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="12" customFormat="1" customHeight="1" spans="1:9">
      <c r="A5" s="8">
        <v>1</v>
      </c>
      <c r="B5" s="8" t="s">
        <v>187</v>
      </c>
      <c r="C5" s="8" t="s">
        <v>246</v>
      </c>
      <c r="D5" s="8" t="s">
        <v>247</v>
      </c>
      <c r="E5" s="14" t="s">
        <v>20</v>
      </c>
      <c r="F5" s="8" t="s">
        <v>16</v>
      </c>
      <c r="G5" s="8" t="s">
        <v>17</v>
      </c>
      <c r="H5" s="8" t="s">
        <v>11</v>
      </c>
      <c r="I5" s="29">
        <v>50</v>
      </c>
    </row>
    <row r="6" s="12" customFormat="1" customHeight="1" spans="1:9">
      <c r="A6" s="8">
        <v>2</v>
      </c>
      <c r="B6" s="8" t="s">
        <v>187</v>
      </c>
      <c r="C6" s="8" t="s">
        <v>246</v>
      </c>
      <c r="D6" s="8" t="s">
        <v>248</v>
      </c>
      <c r="E6" s="14" t="s">
        <v>20</v>
      </c>
      <c r="F6" s="8" t="s">
        <v>154</v>
      </c>
      <c r="G6" s="8" t="s">
        <v>17</v>
      </c>
      <c r="H6" s="8" t="s">
        <v>11</v>
      </c>
      <c r="I6" s="29">
        <v>50</v>
      </c>
    </row>
    <row r="7" s="12" customFormat="1" customHeight="1" spans="1:9">
      <c r="A7" s="8">
        <v>3</v>
      </c>
      <c r="B7" s="8" t="s">
        <v>187</v>
      </c>
      <c r="C7" s="8" t="s">
        <v>246</v>
      </c>
      <c r="D7" s="8" t="s">
        <v>249</v>
      </c>
      <c r="E7" s="14" t="s">
        <v>20</v>
      </c>
      <c r="F7" s="8" t="s">
        <v>154</v>
      </c>
      <c r="G7" s="8" t="s">
        <v>25</v>
      </c>
      <c r="H7" s="8" t="s">
        <v>11</v>
      </c>
      <c r="I7" s="29">
        <v>40</v>
      </c>
    </row>
    <row r="8" s="12" customFormat="1" customHeight="1" spans="1:9">
      <c r="A8" s="8">
        <v>4</v>
      </c>
      <c r="B8" s="8" t="s">
        <v>187</v>
      </c>
      <c r="C8" s="8" t="s">
        <v>246</v>
      </c>
      <c r="D8" s="8" t="s">
        <v>250</v>
      </c>
      <c r="E8" s="14" t="s">
        <v>20</v>
      </c>
      <c r="F8" s="8" t="s">
        <v>16</v>
      </c>
      <c r="G8" s="8" t="s">
        <v>25</v>
      </c>
      <c r="H8" s="8" t="s">
        <v>11</v>
      </c>
      <c r="I8" s="29">
        <v>40</v>
      </c>
    </row>
    <row r="9" s="12" customFormat="1" customHeight="1" spans="1:9">
      <c r="A9" s="8">
        <v>5</v>
      </c>
      <c r="B9" s="8" t="s">
        <v>187</v>
      </c>
      <c r="C9" s="8" t="s">
        <v>246</v>
      </c>
      <c r="D9" s="8" t="s">
        <v>251</v>
      </c>
      <c r="E9" s="14" t="s">
        <v>20</v>
      </c>
      <c r="F9" s="8" t="s">
        <v>30</v>
      </c>
      <c r="G9" s="8" t="s">
        <v>17</v>
      </c>
      <c r="H9" s="8" t="s">
        <v>11</v>
      </c>
      <c r="I9" s="29">
        <v>50</v>
      </c>
    </row>
    <row r="10" s="12" customFormat="1" customHeight="1" spans="1:9">
      <c r="A10" s="8">
        <v>6</v>
      </c>
      <c r="B10" s="8" t="s">
        <v>187</v>
      </c>
      <c r="C10" s="8" t="s">
        <v>246</v>
      </c>
      <c r="D10" s="8" t="s">
        <v>252</v>
      </c>
      <c r="E10" s="14" t="s">
        <v>15</v>
      </c>
      <c r="F10" s="8" t="s">
        <v>30</v>
      </c>
      <c r="G10" s="8" t="s">
        <v>17</v>
      </c>
      <c r="H10" s="8" t="s">
        <v>11</v>
      </c>
      <c r="I10" s="29">
        <v>50</v>
      </c>
    </row>
    <row r="11" s="12" customFormat="1" customHeight="1" spans="1:9">
      <c r="A11" s="8">
        <v>7</v>
      </c>
      <c r="B11" s="8" t="s">
        <v>187</v>
      </c>
      <c r="C11" s="8" t="s">
        <v>246</v>
      </c>
      <c r="D11" s="8" t="s">
        <v>253</v>
      </c>
      <c r="E11" s="14" t="s">
        <v>15</v>
      </c>
      <c r="F11" s="8" t="s">
        <v>154</v>
      </c>
      <c r="G11" s="8" t="s">
        <v>17</v>
      </c>
      <c r="H11" s="8" t="s">
        <v>11</v>
      </c>
      <c r="I11" s="29">
        <v>50</v>
      </c>
    </row>
    <row r="12" s="12" customFormat="1" customHeight="1" spans="1:9">
      <c r="A12" s="8">
        <v>8</v>
      </c>
      <c r="B12" s="8" t="s">
        <v>187</v>
      </c>
      <c r="C12" s="8" t="s">
        <v>246</v>
      </c>
      <c r="D12" s="8" t="s">
        <v>254</v>
      </c>
      <c r="E12" s="14" t="s">
        <v>20</v>
      </c>
      <c r="F12" s="8" t="s">
        <v>16</v>
      </c>
      <c r="G12" s="8" t="s">
        <v>17</v>
      </c>
      <c r="H12" s="8" t="s">
        <v>11</v>
      </c>
      <c r="I12" s="29">
        <v>50</v>
      </c>
    </row>
    <row r="13" s="12" customFormat="1" customHeight="1" spans="1:9">
      <c r="A13" s="8">
        <v>9</v>
      </c>
      <c r="B13" s="8" t="s">
        <v>187</v>
      </c>
      <c r="C13" s="8" t="s">
        <v>246</v>
      </c>
      <c r="D13" s="8" t="s">
        <v>255</v>
      </c>
      <c r="E13" s="14" t="s">
        <v>20</v>
      </c>
      <c r="F13" s="8" t="s">
        <v>16</v>
      </c>
      <c r="G13" s="8" t="s">
        <v>25</v>
      </c>
      <c r="H13" s="8" t="s">
        <v>11</v>
      </c>
      <c r="I13" s="29">
        <v>40</v>
      </c>
    </row>
    <row r="14" s="12" customFormat="1" customHeight="1" spans="1:9">
      <c r="A14" s="8">
        <v>10</v>
      </c>
      <c r="B14" s="8" t="s">
        <v>187</v>
      </c>
      <c r="C14" s="8" t="s">
        <v>246</v>
      </c>
      <c r="D14" s="8" t="s">
        <v>256</v>
      </c>
      <c r="E14" s="14" t="s">
        <v>20</v>
      </c>
      <c r="F14" s="8" t="s">
        <v>30</v>
      </c>
      <c r="G14" s="8" t="s">
        <v>17</v>
      </c>
      <c r="H14" s="8" t="s">
        <v>11</v>
      </c>
      <c r="I14" s="29">
        <v>50</v>
      </c>
    </row>
    <row r="15" s="12" customFormat="1" customHeight="1" spans="1:9">
      <c r="A15" s="8">
        <v>11</v>
      </c>
      <c r="B15" s="8" t="s">
        <v>187</v>
      </c>
      <c r="C15" s="8" t="s">
        <v>246</v>
      </c>
      <c r="D15" s="9" t="s">
        <v>257</v>
      </c>
      <c r="E15" s="14" t="s">
        <v>20</v>
      </c>
      <c r="F15" s="8" t="s">
        <v>16</v>
      </c>
      <c r="G15" s="8" t="s">
        <v>17</v>
      </c>
      <c r="H15" s="8" t="s">
        <v>11</v>
      </c>
      <c r="I15" s="29">
        <v>50</v>
      </c>
    </row>
    <row r="16" s="12" customFormat="1" customHeight="1" spans="1:9">
      <c r="A16" s="8">
        <v>12</v>
      </c>
      <c r="B16" s="8" t="s">
        <v>187</v>
      </c>
      <c r="C16" s="8" t="s">
        <v>246</v>
      </c>
      <c r="D16" s="8" t="s">
        <v>258</v>
      </c>
      <c r="E16" s="14" t="s">
        <v>15</v>
      </c>
      <c r="F16" s="8" t="s">
        <v>30</v>
      </c>
      <c r="G16" s="8" t="s">
        <v>17</v>
      </c>
      <c r="H16" s="8" t="s">
        <v>11</v>
      </c>
      <c r="I16" s="29">
        <v>50</v>
      </c>
    </row>
    <row r="17" s="12" customFormat="1" customHeight="1" spans="1:9">
      <c r="A17" s="8">
        <v>13</v>
      </c>
      <c r="B17" s="8" t="s">
        <v>187</v>
      </c>
      <c r="C17" s="8" t="s">
        <v>246</v>
      </c>
      <c r="D17" s="8" t="s">
        <v>259</v>
      </c>
      <c r="E17" s="14" t="s">
        <v>15</v>
      </c>
      <c r="F17" s="8" t="s">
        <v>16</v>
      </c>
      <c r="G17" s="8" t="s">
        <v>17</v>
      </c>
      <c r="H17" s="8" t="s">
        <v>11</v>
      </c>
      <c r="I17" s="29">
        <v>50</v>
      </c>
    </row>
    <row r="18" s="12" customFormat="1" customHeight="1" spans="1:9">
      <c r="A18" s="8">
        <v>14</v>
      </c>
      <c r="B18" s="8" t="s">
        <v>187</v>
      </c>
      <c r="C18" s="8" t="s">
        <v>246</v>
      </c>
      <c r="D18" s="8" t="s">
        <v>260</v>
      </c>
      <c r="E18" s="14" t="s">
        <v>20</v>
      </c>
      <c r="F18" s="8" t="s">
        <v>16</v>
      </c>
      <c r="G18" s="8" t="s">
        <v>17</v>
      </c>
      <c r="H18" s="8" t="s">
        <v>11</v>
      </c>
      <c r="I18" s="29">
        <v>50</v>
      </c>
    </row>
    <row r="19" s="12" customFormat="1" customHeight="1" spans="1:9">
      <c r="A19" s="8">
        <v>15</v>
      </c>
      <c r="B19" s="8" t="s">
        <v>187</v>
      </c>
      <c r="C19" s="8" t="s">
        <v>246</v>
      </c>
      <c r="D19" s="8" t="s">
        <v>261</v>
      </c>
      <c r="E19" s="14" t="s">
        <v>20</v>
      </c>
      <c r="F19" s="8" t="s">
        <v>30</v>
      </c>
      <c r="G19" s="8" t="s">
        <v>17</v>
      </c>
      <c r="H19" s="8" t="s">
        <v>11</v>
      </c>
      <c r="I19" s="29">
        <v>50</v>
      </c>
    </row>
    <row r="20" s="12" customFormat="1" customHeight="1" spans="1:9">
      <c r="A20" s="8">
        <v>16</v>
      </c>
      <c r="B20" s="8" t="s">
        <v>187</v>
      </c>
      <c r="C20" s="8" t="s">
        <v>246</v>
      </c>
      <c r="D20" s="9" t="s">
        <v>262</v>
      </c>
      <c r="E20" s="14" t="s">
        <v>15</v>
      </c>
      <c r="F20" s="8" t="s">
        <v>16</v>
      </c>
      <c r="G20" s="8" t="s">
        <v>17</v>
      </c>
      <c r="H20" s="8" t="s">
        <v>11</v>
      </c>
      <c r="I20" s="29">
        <v>50</v>
      </c>
    </row>
    <row r="21" s="12" customFormat="1" customHeight="1" spans="1:9">
      <c r="A21" s="8">
        <v>17</v>
      </c>
      <c r="B21" s="8" t="s">
        <v>187</v>
      </c>
      <c r="C21" s="8" t="s">
        <v>246</v>
      </c>
      <c r="D21" s="8" t="s">
        <v>263</v>
      </c>
      <c r="E21" s="14" t="s">
        <v>15</v>
      </c>
      <c r="F21" s="8" t="s">
        <v>16</v>
      </c>
      <c r="G21" s="8" t="s">
        <v>17</v>
      </c>
      <c r="H21" s="8" t="s">
        <v>11</v>
      </c>
      <c r="I21" s="29">
        <v>50</v>
      </c>
    </row>
    <row r="22" s="12" customFormat="1" customHeight="1" spans="1:9">
      <c r="A22" s="8">
        <v>18</v>
      </c>
      <c r="B22" s="8" t="s">
        <v>187</v>
      </c>
      <c r="C22" s="8" t="s">
        <v>246</v>
      </c>
      <c r="D22" s="8" t="s">
        <v>264</v>
      </c>
      <c r="E22" s="14" t="s">
        <v>15</v>
      </c>
      <c r="F22" s="8" t="s">
        <v>16</v>
      </c>
      <c r="G22" s="8" t="s">
        <v>17</v>
      </c>
      <c r="H22" s="8" t="s">
        <v>11</v>
      </c>
      <c r="I22" s="29">
        <v>50</v>
      </c>
    </row>
    <row r="23" s="12" customFormat="1" customHeight="1" spans="1:9">
      <c r="A23" s="8">
        <v>19</v>
      </c>
      <c r="B23" s="8" t="s">
        <v>187</v>
      </c>
      <c r="C23" s="8" t="s">
        <v>221</v>
      </c>
      <c r="D23" s="8" t="s">
        <v>265</v>
      </c>
      <c r="E23" s="14" t="s">
        <v>20</v>
      </c>
      <c r="F23" s="8" t="s">
        <v>16</v>
      </c>
      <c r="G23" s="8" t="s">
        <v>17</v>
      </c>
      <c r="H23" s="8" t="s">
        <v>11</v>
      </c>
      <c r="I23" s="29">
        <v>50</v>
      </c>
    </row>
    <row r="24" s="12" customFormat="1" customHeight="1" spans="1:9">
      <c r="A24" s="8">
        <v>20</v>
      </c>
      <c r="B24" s="8" t="s">
        <v>187</v>
      </c>
      <c r="C24" s="8" t="s">
        <v>266</v>
      </c>
      <c r="D24" s="8" t="s">
        <v>267</v>
      </c>
      <c r="E24" s="14" t="s">
        <v>15</v>
      </c>
      <c r="F24" s="8" t="s">
        <v>16</v>
      </c>
      <c r="G24" s="8" t="s">
        <v>17</v>
      </c>
      <c r="H24" s="8">
        <v>1</v>
      </c>
      <c r="I24" s="8">
        <v>50</v>
      </c>
    </row>
    <row r="25" s="12" customFormat="1" customHeight="1" spans="1:9">
      <c r="A25" s="8">
        <v>21</v>
      </c>
      <c r="B25" s="8" t="s">
        <v>187</v>
      </c>
      <c r="C25" s="8" t="s">
        <v>266</v>
      </c>
      <c r="D25" s="8" t="s">
        <v>268</v>
      </c>
      <c r="E25" s="14" t="s">
        <v>15</v>
      </c>
      <c r="F25" s="8" t="s">
        <v>16</v>
      </c>
      <c r="G25" s="8" t="s">
        <v>17</v>
      </c>
      <c r="H25" s="8">
        <v>1</v>
      </c>
      <c r="I25" s="8">
        <v>50</v>
      </c>
    </row>
    <row r="26" s="12" customFormat="1" customHeight="1" spans="1:9">
      <c r="A26" s="8">
        <v>22</v>
      </c>
      <c r="B26" s="8" t="s">
        <v>187</v>
      </c>
      <c r="C26" s="8" t="s">
        <v>266</v>
      </c>
      <c r="D26" s="8" t="s">
        <v>269</v>
      </c>
      <c r="E26" s="14" t="s">
        <v>20</v>
      </c>
      <c r="F26" s="8" t="s">
        <v>16</v>
      </c>
      <c r="G26" s="8" t="s">
        <v>25</v>
      </c>
      <c r="H26" s="8">
        <v>1</v>
      </c>
      <c r="I26" s="8">
        <v>40</v>
      </c>
    </row>
    <row r="27" s="12" customFormat="1" customHeight="1" spans="1:9">
      <c r="A27" s="8">
        <v>23</v>
      </c>
      <c r="B27" s="8" t="s">
        <v>187</v>
      </c>
      <c r="C27" s="8" t="s">
        <v>266</v>
      </c>
      <c r="D27" s="8" t="s">
        <v>270</v>
      </c>
      <c r="E27" s="14" t="s">
        <v>15</v>
      </c>
      <c r="F27" s="8" t="s">
        <v>16</v>
      </c>
      <c r="G27" s="8" t="s">
        <v>17</v>
      </c>
      <c r="H27" s="8">
        <v>1</v>
      </c>
      <c r="I27" s="8">
        <v>50</v>
      </c>
    </row>
    <row r="28" s="12" customFormat="1" customHeight="1" spans="1:9">
      <c r="A28" s="8">
        <v>24</v>
      </c>
      <c r="B28" s="8" t="s">
        <v>187</v>
      </c>
      <c r="C28" s="8" t="s">
        <v>266</v>
      </c>
      <c r="D28" s="8" t="s">
        <v>271</v>
      </c>
      <c r="E28" s="14" t="s">
        <v>20</v>
      </c>
      <c r="F28" s="8" t="s">
        <v>30</v>
      </c>
      <c r="G28" s="8" t="s">
        <v>17</v>
      </c>
      <c r="H28" s="8">
        <v>1</v>
      </c>
      <c r="I28" s="8">
        <v>50</v>
      </c>
    </row>
    <row r="29" s="12" customFormat="1" customHeight="1" spans="1:9">
      <c r="A29" s="8">
        <v>25</v>
      </c>
      <c r="B29" s="8" t="s">
        <v>187</v>
      </c>
      <c r="C29" s="8" t="s">
        <v>266</v>
      </c>
      <c r="D29" s="8" t="s">
        <v>272</v>
      </c>
      <c r="E29" s="14" t="s">
        <v>15</v>
      </c>
      <c r="F29" s="8" t="s">
        <v>16</v>
      </c>
      <c r="G29" s="8" t="s">
        <v>17</v>
      </c>
      <c r="H29" s="8">
        <v>1</v>
      </c>
      <c r="I29" s="8">
        <v>50</v>
      </c>
    </row>
    <row r="30" s="12" customFormat="1" customHeight="1" spans="1:9">
      <c r="A30" s="8">
        <v>26</v>
      </c>
      <c r="B30" s="8" t="s">
        <v>187</v>
      </c>
      <c r="C30" s="8" t="s">
        <v>266</v>
      </c>
      <c r="D30" s="8" t="s">
        <v>273</v>
      </c>
      <c r="E30" s="14" t="s">
        <v>20</v>
      </c>
      <c r="F30" s="8" t="s">
        <v>30</v>
      </c>
      <c r="G30" s="8" t="s">
        <v>25</v>
      </c>
      <c r="H30" s="8">
        <v>1</v>
      </c>
      <c r="I30" s="8">
        <v>40</v>
      </c>
    </row>
    <row r="31" s="12" customFormat="1" customHeight="1" spans="1:9">
      <c r="A31" s="8">
        <v>27</v>
      </c>
      <c r="B31" s="8" t="s">
        <v>187</v>
      </c>
      <c r="C31" s="8" t="s">
        <v>266</v>
      </c>
      <c r="D31" s="8" t="s">
        <v>274</v>
      </c>
      <c r="E31" s="14" t="s">
        <v>15</v>
      </c>
      <c r="F31" s="8" t="s">
        <v>30</v>
      </c>
      <c r="G31" s="8" t="s">
        <v>17</v>
      </c>
      <c r="H31" s="8">
        <v>1</v>
      </c>
      <c r="I31" s="8">
        <v>50</v>
      </c>
    </row>
    <row r="32" s="12" customFormat="1" customHeight="1" spans="1:9">
      <c r="A32" s="8">
        <v>28</v>
      </c>
      <c r="B32" s="8" t="s">
        <v>187</v>
      </c>
      <c r="C32" s="8" t="s">
        <v>266</v>
      </c>
      <c r="D32" s="8" t="s">
        <v>275</v>
      </c>
      <c r="E32" s="14" t="s">
        <v>20</v>
      </c>
      <c r="F32" s="8" t="s">
        <v>30</v>
      </c>
      <c r="G32" s="8" t="s">
        <v>17</v>
      </c>
      <c r="H32" s="8">
        <v>1</v>
      </c>
      <c r="I32" s="8">
        <v>50</v>
      </c>
    </row>
    <row r="33" s="12" customFormat="1" customHeight="1" spans="1:9">
      <c r="A33" s="8">
        <v>29</v>
      </c>
      <c r="B33" s="8" t="s">
        <v>187</v>
      </c>
      <c r="C33" s="8" t="s">
        <v>266</v>
      </c>
      <c r="D33" s="8" t="s">
        <v>276</v>
      </c>
      <c r="E33" s="14" t="s">
        <v>15</v>
      </c>
      <c r="F33" s="8" t="s">
        <v>30</v>
      </c>
      <c r="G33" s="8" t="s">
        <v>17</v>
      </c>
      <c r="H33" s="8">
        <v>1</v>
      </c>
      <c r="I33" s="8">
        <v>50</v>
      </c>
    </row>
    <row r="34" s="12" customFormat="1" customHeight="1" spans="1:9">
      <c r="A34" s="8">
        <v>30</v>
      </c>
      <c r="B34" s="8" t="s">
        <v>187</v>
      </c>
      <c r="C34" s="8" t="s">
        <v>266</v>
      </c>
      <c r="D34" s="8" t="s">
        <v>277</v>
      </c>
      <c r="E34" s="14" t="s">
        <v>15</v>
      </c>
      <c r="F34" s="8" t="s">
        <v>16</v>
      </c>
      <c r="G34" s="8" t="s">
        <v>17</v>
      </c>
      <c r="H34" s="8">
        <v>1</v>
      </c>
      <c r="I34" s="8">
        <v>50</v>
      </c>
    </row>
    <row r="35" s="12" customFormat="1" customHeight="1" spans="1:9">
      <c r="A35" s="8">
        <v>31</v>
      </c>
      <c r="B35" s="8" t="s">
        <v>187</v>
      </c>
      <c r="C35" s="8" t="s">
        <v>266</v>
      </c>
      <c r="D35" s="8" t="s">
        <v>278</v>
      </c>
      <c r="E35" s="14" t="s">
        <v>15</v>
      </c>
      <c r="F35" s="8" t="s">
        <v>30</v>
      </c>
      <c r="G35" s="8" t="s">
        <v>17</v>
      </c>
      <c r="H35" s="8">
        <v>1</v>
      </c>
      <c r="I35" s="8">
        <v>50</v>
      </c>
    </row>
    <row r="36" s="12" customFormat="1" customHeight="1" spans="1:9">
      <c r="A36" s="8">
        <v>32</v>
      </c>
      <c r="B36" s="8" t="s">
        <v>187</v>
      </c>
      <c r="C36" s="8" t="s">
        <v>266</v>
      </c>
      <c r="D36" s="8" t="s">
        <v>279</v>
      </c>
      <c r="E36" s="14" t="s">
        <v>15</v>
      </c>
      <c r="F36" s="8" t="s">
        <v>30</v>
      </c>
      <c r="G36" s="8" t="s">
        <v>17</v>
      </c>
      <c r="H36" s="8">
        <v>1</v>
      </c>
      <c r="I36" s="8">
        <v>50</v>
      </c>
    </row>
    <row r="37" s="12" customFormat="1" customHeight="1" spans="1:9">
      <c r="A37" s="8">
        <v>33</v>
      </c>
      <c r="B37" s="8" t="s">
        <v>187</v>
      </c>
      <c r="C37" s="8" t="s">
        <v>266</v>
      </c>
      <c r="D37" s="8" t="s">
        <v>280</v>
      </c>
      <c r="E37" s="14" t="s">
        <v>15</v>
      </c>
      <c r="F37" s="8" t="s">
        <v>16</v>
      </c>
      <c r="G37" s="8" t="s">
        <v>17</v>
      </c>
      <c r="H37" s="8">
        <v>1</v>
      </c>
      <c r="I37" s="8">
        <v>50</v>
      </c>
    </row>
    <row r="38" s="12" customFormat="1" customHeight="1" spans="1:9">
      <c r="A38" s="8">
        <v>34</v>
      </c>
      <c r="B38" s="8" t="s">
        <v>187</v>
      </c>
      <c r="C38" s="8" t="s">
        <v>266</v>
      </c>
      <c r="D38" s="8" t="s">
        <v>281</v>
      </c>
      <c r="E38" s="14" t="s">
        <v>20</v>
      </c>
      <c r="F38" s="8" t="s">
        <v>30</v>
      </c>
      <c r="G38" s="8" t="s">
        <v>17</v>
      </c>
      <c r="H38" s="8">
        <v>1</v>
      </c>
      <c r="I38" s="8">
        <v>50</v>
      </c>
    </row>
    <row r="39" s="12" customFormat="1" customHeight="1" spans="1:9">
      <c r="A39" s="8">
        <v>35</v>
      </c>
      <c r="B39" s="8" t="s">
        <v>187</v>
      </c>
      <c r="C39" s="8" t="s">
        <v>266</v>
      </c>
      <c r="D39" s="8" t="s">
        <v>282</v>
      </c>
      <c r="E39" s="14" t="s">
        <v>15</v>
      </c>
      <c r="F39" s="8" t="s">
        <v>16</v>
      </c>
      <c r="G39" s="8" t="s">
        <v>17</v>
      </c>
      <c r="H39" s="8">
        <v>1</v>
      </c>
      <c r="I39" s="8">
        <v>50</v>
      </c>
    </row>
    <row r="40" s="12" customFormat="1" customHeight="1" spans="1:9">
      <c r="A40" s="8">
        <v>36</v>
      </c>
      <c r="B40" s="8" t="s">
        <v>187</v>
      </c>
      <c r="C40" s="8" t="s">
        <v>266</v>
      </c>
      <c r="D40" s="8" t="s">
        <v>283</v>
      </c>
      <c r="E40" s="14" t="s">
        <v>15</v>
      </c>
      <c r="F40" s="8" t="s">
        <v>16</v>
      </c>
      <c r="G40" s="8" t="s">
        <v>17</v>
      </c>
      <c r="H40" s="8">
        <v>1</v>
      </c>
      <c r="I40" s="8">
        <v>50</v>
      </c>
    </row>
    <row r="41" s="12" customFormat="1" customHeight="1" spans="1:9">
      <c r="A41" s="8">
        <v>37</v>
      </c>
      <c r="B41" s="8" t="s">
        <v>187</v>
      </c>
      <c r="C41" s="8" t="s">
        <v>266</v>
      </c>
      <c r="D41" s="8" t="s">
        <v>284</v>
      </c>
      <c r="E41" s="14" t="s">
        <v>15</v>
      </c>
      <c r="F41" s="8" t="s">
        <v>16</v>
      </c>
      <c r="G41" s="8" t="s">
        <v>17</v>
      </c>
      <c r="H41" s="8">
        <v>1</v>
      </c>
      <c r="I41" s="8">
        <v>50</v>
      </c>
    </row>
    <row r="42" s="12" customFormat="1" customHeight="1" spans="1:9">
      <c r="A42" s="8">
        <v>38</v>
      </c>
      <c r="B42" s="8" t="s">
        <v>187</v>
      </c>
      <c r="C42" s="8" t="s">
        <v>266</v>
      </c>
      <c r="D42" s="8" t="s">
        <v>285</v>
      </c>
      <c r="E42" s="14" t="s">
        <v>15</v>
      </c>
      <c r="F42" s="8" t="s">
        <v>30</v>
      </c>
      <c r="G42" s="8" t="s">
        <v>25</v>
      </c>
      <c r="H42" s="8">
        <v>1</v>
      </c>
      <c r="I42" s="8">
        <v>40</v>
      </c>
    </row>
    <row r="43" s="12" customFormat="1" customHeight="1" spans="1:9">
      <c r="A43" s="8">
        <v>39</v>
      </c>
      <c r="B43" s="8" t="s">
        <v>187</v>
      </c>
      <c r="C43" s="8" t="s">
        <v>266</v>
      </c>
      <c r="D43" s="9" t="s">
        <v>286</v>
      </c>
      <c r="E43" s="14" t="s">
        <v>20</v>
      </c>
      <c r="F43" s="8" t="s">
        <v>16</v>
      </c>
      <c r="G43" s="8" t="s">
        <v>17</v>
      </c>
      <c r="H43" s="8">
        <v>1</v>
      </c>
      <c r="I43" s="8">
        <v>50</v>
      </c>
    </row>
    <row r="44" s="12" customFormat="1" customHeight="1" spans="1:9">
      <c r="A44" s="8">
        <v>40</v>
      </c>
      <c r="B44" s="8" t="s">
        <v>187</v>
      </c>
      <c r="C44" s="8" t="s">
        <v>266</v>
      </c>
      <c r="D44" s="8" t="s">
        <v>287</v>
      </c>
      <c r="E44" s="14" t="s">
        <v>20</v>
      </c>
      <c r="F44" s="8" t="s">
        <v>16</v>
      </c>
      <c r="G44" s="8" t="s">
        <v>17</v>
      </c>
      <c r="H44" s="8">
        <v>1</v>
      </c>
      <c r="I44" s="8">
        <v>50</v>
      </c>
    </row>
    <row r="45" s="12" customFormat="1" customHeight="1" spans="1:9">
      <c r="A45" s="8">
        <v>41</v>
      </c>
      <c r="B45" s="8" t="s">
        <v>187</v>
      </c>
      <c r="C45" s="8" t="s">
        <v>266</v>
      </c>
      <c r="D45" s="9" t="s">
        <v>288</v>
      </c>
      <c r="E45" s="14" t="s">
        <v>15</v>
      </c>
      <c r="F45" s="8" t="s">
        <v>30</v>
      </c>
      <c r="G45" s="8" t="s">
        <v>17</v>
      </c>
      <c r="H45" s="8">
        <v>1</v>
      </c>
      <c r="I45" s="8">
        <v>50</v>
      </c>
    </row>
    <row r="46" s="12" customFormat="1" customHeight="1" spans="1:9">
      <c r="A46" s="8">
        <v>42</v>
      </c>
      <c r="B46" s="8" t="s">
        <v>187</v>
      </c>
      <c r="C46" s="8" t="s">
        <v>266</v>
      </c>
      <c r="D46" s="8" t="s">
        <v>289</v>
      </c>
      <c r="E46" s="14" t="s">
        <v>15</v>
      </c>
      <c r="F46" s="8" t="s">
        <v>30</v>
      </c>
      <c r="G46" s="8" t="s">
        <v>17</v>
      </c>
      <c r="H46" s="8">
        <v>1</v>
      </c>
      <c r="I46" s="8">
        <v>50</v>
      </c>
    </row>
    <row r="47" s="12" customFormat="1" customHeight="1" spans="1:9">
      <c r="A47" s="8">
        <v>43</v>
      </c>
      <c r="B47" s="8" t="s">
        <v>187</v>
      </c>
      <c r="C47" s="8" t="s">
        <v>266</v>
      </c>
      <c r="D47" s="8" t="s">
        <v>290</v>
      </c>
      <c r="E47" s="14" t="s">
        <v>15</v>
      </c>
      <c r="F47" s="8" t="s">
        <v>16</v>
      </c>
      <c r="G47" s="8" t="s">
        <v>25</v>
      </c>
      <c r="H47" s="8">
        <v>1</v>
      </c>
      <c r="I47" s="8">
        <v>40</v>
      </c>
    </row>
    <row r="48" s="12" customFormat="1" customHeight="1" spans="1:9">
      <c r="A48" s="8">
        <v>44</v>
      </c>
      <c r="B48" s="8" t="s">
        <v>187</v>
      </c>
      <c r="C48" s="8" t="s">
        <v>266</v>
      </c>
      <c r="D48" s="8" t="s">
        <v>291</v>
      </c>
      <c r="E48" s="14" t="s">
        <v>15</v>
      </c>
      <c r="F48" s="8" t="s">
        <v>30</v>
      </c>
      <c r="G48" s="8" t="s">
        <v>17</v>
      </c>
      <c r="H48" s="8">
        <v>1</v>
      </c>
      <c r="I48" s="8">
        <v>50</v>
      </c>
    </row>
    <row r="49" s="12" customFormat="1" customHeight="1" spans="1:9">
      <c r="A49" s="8">
        <v>45</v>
      </c>
      <c r="B49" s="8" t="s">
        <v>187</v>
      </c>
      <c r="C49" s="8" t="s">
        <v>266</v>
      </c>
      <c r="D49" s="8" t="s">
        <v>292</v>
      </c>
      <c r="E49" s="14" t="s">
        <v>15</v>
      </c>
      <c r="F49" s="8" t="s">
        <v>16</v>
      </c>
      <c r="G49" s="8" t="s">
        <v>17</v>
      </c>
      <c r="H49" s="8">
        <v>1</v>
      </c>
      <c r="I49" s="8">
        <v>50</v>
      </c>
    </row>
    <row r="50" s="12" customFormat="1" customHeight="1" spans="1:9">
      <c r="A50" s="8">
        <v>46</v>
      </c>
      <c r="B50" s="8" t="s">
        <v>187</v>
      </c>
      <c r="C50" s="8" t="s">
        <v>266</v>
      </c>
      <c r="D50" s="8" t="s">
        <v>293</v>
      </c>
      <c r="E50" s="14" t="s">
        <v>15</v>
      </c>
      <c r="F50" s="8" t="s">
        <v>30</v>
      </c>
      <c r="G50" s="8" t="s">
        <v>17</v>
      </c>
      <c r="H50" s="8">
        <v>1</v>
      </c>
      <c r="I50" s="8">
        <v>50</v>
      </c>
    </row>
    <row r="51" s="12" customFormat="1" customHeight="1" spans="1:9">
      <c r="A51" s="8">
        <v>47</v>
      </c>
      <c r="B51" s="8" t="s">
        <v>187</v>
      </c>
      <c r="C51" s="8" t="s">
        <v>266</v>
      </c>
      <c r="D51" s="8" t="s">
        <v>294</v>
      </c>
      <c r="E51" s="14" t="s">
        <v>15</v>
      </c>
      <c r="F51" s="8" t="s">
        <v>30</v>
      </c>
      <c r="G51" s="8" t="s">
        <v>214</v>
      </c>
      <c r="H51" s="8">
        <v>1</v>
      </c>
      <c r="I51" s="8">
        <v>50</v>
      </c>
    </row>
    <row r="52" s="12" customFormat="1" customHeight="1" spans="1:9">
      <c r="A52" s="8">
        <v>48</v>
      </c>
      <c r="B52" s="8" t="s">
        <v>187</v>
      </c>
      <c r="C52" s="8" t="s">
        <v>266</v>
      </c>
      <c r="D52" s="8" t="s">
        <v>94</v>
      </c>
      <c r="E52" s="14" t="s">
        <v>20</v>
      </c>
      <c r="F52" s="8" t="s">
        <v>16</v>
      </c>
      <c r="G52" s="8" t="s">
        <v>17</v>
      </c>
      <c r="H52" s="8">
        <v>1</v>
      </c>
      <c r="I52" s="8">
        <v>50</v>
      </c>
    </row>
    <row r="53" s="12" customFormat="1" customHeight="1" spans="1:9">
      <c r="A53" s="8">
        <v>49</v>
      </c>
      <c r="B53" s="8" t="s">
        <v>187</v>
      </c>
      <c r="C53" s="8" t="s">
        <v>266</v>
      </c>
      <c r="D53" s="8" t="s">
        <v>295</v>
      </c>
      <c r="E53" s="14" t="s">
        <v>20</v>
      </c>
      <c r="F53" s="8" t="s">
        <v>16</v>
      </c>
      <c r="G53" s="8" t="s">
        <v>17</v>
      </c>
      <c r="H53" s="8">
        <v>1</v>
      </c>
      <c r="I53" s="8">
        <v>50</v>
      </c>
    </row>
    <row r="54" s="12" customFormat="1" customHeight="1" spans="1:9">
      <c r="A54" s="8">
        <v>50</v>
      </c>
      <c r="B54" s="8" t="s">
        <v>187</v>
      </c>
      <c r="C54" s="8" t="s">
        <v>266</v>
      </c>
      <c r="D54" s="8" t="s">
        <v>296</v>
      </c>
      <c r="E54" s="14" t="s">
        <v>15</v>
      </c>
      <c r="F54" s="8" t="s">
        <v>30</v>
      </c>
      <c r="G54" s="8" t="s">
        <v>25</v>
      </c>
      <c r="H54" s="8">
        <v>1</v>
      </c>
      <c r="I54" s="8">
        <v>40</v>
      </c>
    </row>
    <row r="55" s="12" customFormat="1" customHeight="1" spans="1:9">
      <c r="A55" s="8">
        <v>51</v>
      </c>
      <c r="B55" s="8" t="s">
        <v>187</v>
      </c>
      <c r="C55" s="8" t="s">
        <v>266</v>
      </c>
      <c r="D55" s="8" t="s">
        <v>297</v>
      </c>
      <c r="E55" s="14" t="s">
        <v>15</v>
      </c>
      <c r="F55" s="8" t="s">
        <v>30</v>
      </c>
      <c r="G55" s="8" t="s">
        <v>17</v>
      </c>
      <c r="H55" s="8">
        <v>1</v>
      </c>
      <c r="I55" s="8">
        <v>50</v>
      </c>
    </row>
    <row r="56" s="12" customFormat="1" customHeight="1" spans="1:9">
      <c r="A56" s="8">
        <v>52</v>
      </c>
      <c r="B56" s="8" t="s">
        <v>187</v>
      </c>
      <c r="C56" s="8" t="s">
        <v>266</v>
      </c>
      <c r="D56" s="8" t="s">
        <v>298</v>
      </c>
      <c r="E56" s="14" t="s">
        <v>15</v>
      </c>
      <c r="F56" s="8" t="s">
        <v>16</v>
      </c>
      <c r="G56" s="8" t="s">
        <v>17</v>
      </c>
      <c r="H56" s="8">
        <v>1</v>
      </c>
      <c r="I56" s="8">
        <v>50</v>
      </c>
    </row>
    <row r="57" s="12" customFormat="1" customHeight="1" spans="1:9">
      <c r="A57" s="8">
        <v>53</v>
      </c>
      <c r="B57" s="8" t="s">
        <v>187</v>
      </c>
      <c r="C57" s="8" t="s">
        <v>266</v>
      </c>
      <c r="D57" s="9" t="s">
        <v>299</v>
      </c>
      <c r="E57" s="14" t="s">
        <v>15</v>
      </c>
      <c r="F57" s="8" t="s">
        <v>30</v>
      </c>
      <c r="G57" s="8" t="s">
        <v>17</v>
      </c>
      <c r="H57" s="8">
        <v>1</v>
      </c>
      <c r="I57" s="8">
        <v>50</v>
      </c>
    </row>
    <row r="58" s="12" customFormat="1" customHeight="1" spans="1:9">
      <c r="A58" s="8">
        <v>54</v>
      </c>
      <c r="B58" s="8" t="s">
        <v>187</v>
      </c>
      <c r="C58" s="8" t="s">
        <v>266</v>
      </c>
      <c r="D58" s="9" t="s">
        <v>300</v>
      </c>
      <c r="E58" s="14" t="s">
        <v>15</v>
      </c>
      <c r="F58" s="9" t="s">
        <v>30</v>
      </c>
      <c r="G58" s="8" t="s">
        <v>25</v>
      </c>
      <c r="H58" s="8">
        <v>1</v>
      </c>
      <c r="I58" s="8">
        <v>40</v>
      </c>
    </row>
    <row r="59" s="12" customFormat="1" customHeight="1" spans="1:9">
      <c r="A59" s="8">
        <v>55</v>
      </c>
      <c r="B59" s="8" t="s">
        <v>187</v>
      </c>
      <c r="C59" s="8" t="s">
        <v>266</v>
      </c>
      <c r="D59" s="8" t="s">
        <v>301</v>
      </c>
      <c r="E59" s="14" t="s">
        <v>15</v>
      </c>
      <c r="F59" s="8" t="s">
        <v>16</v>
      </c>
      <c r="G59" s="8" t="s">
        <v>17</v>
      </c>
      <c r="H59" s="8">
        <v>1</v>
      </c>
      <c r="I59" s="8">
        <v>50</v>
      </c>
    </row>
    <row r="60" s="12" customFormat="1" customHeight="1" spans="1:9">
      <c r="A60" s="8">
        <v>56</v>
      </c>
      <c r="B60" s="8" t="s">
        <v>187</v>
      </c>
      <c r="C60" s="8" t="s">
        <v>266</v>
      </c>
      <c r="D60" s="8" t="s">
        <v>302</v>
      </c>
      <c r="E60" s="14" t="s">
        <v>15</v>
      </c>
      <c r="F60" s="8" t="s">
        <v>16</v>
      </c>
      <c r="G60" s="8" t="s">
        <v>17</v>
      </c>
      <c r="H60" s="8">
        <v>1</v>
      </c>
      <c r="I60" s="8">
        <v>50</v>
      </c>
    </row>
    <row r="61" s="12" customFormat="1" customHeight="1" spans="1:9">
      <c r="A61" s="8">
        <v>57</v>
      </c>
      <c r="B61" s="8" t="s">
        <v>187</v>
      </c>
      <c r="C61" s="8" t="s">
        <v>266</v>
      </c>
      <c r="D61" s="8" t="s">
        <v>303</v>
      </c>
      <c r="E61" s="14" t="s">
        <v>15</v>
      </c>
      <c r="F61" s="8" t="s">
        <v>16</v>
      </c>
      <c r="G61" s="8" t="s">
        <v>17</v>
      </c>
      <c r="H61" s="8">
        <v>1</v>
      </c>
      <c r="I61" s="8">
        <v>50</v>
      </c>
    </row>
    <row r="62" s="12" customFormat="1" customHeight="1" spans="1:9">
      <c r="A62" s="8">
        <v>58</v>
      </c>
      <c r="B62" s="8" t="s">
        <v>187</v>
      </c>
      <c r="C62" s="8" t="s">
        <v>266</v>
      </c>
      <c r="D62" s="8" t="s">
        <v>304</v>
      </c>
      <c r="E62" s="14" t="s">
        <v>15</v>
      </c>
      <c r="F62" s="8" t="s">
        <v>16</v>
      </c>
      <c r="G62" s="8" t="s">
        <v>17</v>
      </c>
      <c r="H62" s="8">
        <v>1</v>
      </c>
      <c r="I62" s="8">
        <v>50</v>
      </c>
    </row>
    <row r="63" s="12" customFormat="1" customHeight="1" spans="1:9">
      <c r="A63" s="8">
        <v>59</v>
      </c>
      <c r="B63" s="8" t="s">
        <v>187</v>
      </c>
      <c r="C63" s="8" t="s">
        <v>266</v>
      </c>
      <c r="D63" s="8" t="s">
        <v>305</v>
      </c>
      <c r="E63" s="14" t="s">
        <v>15</v>
      </c>
      <c r="F63" s="8" t="s">
        <v>16</v>
      </c>
      <c r="G63" s="8" t="s">
        <v>17</v>
      </c>
      <c r="H63" s="8">
        <v>1</v>
      </c>
      <c r="I63" s="8">
        <v>50</v>
      </c>
    </row>
    <row r="64" s="12" customFormat="1" customHeight="1" spans="1:9">
      <c r="A64" s="8">
        <v>60</v>
      </c>
      <c r="B64" s="8" t="s">
        <v>187</v>
      </c>
      <c r="C64" s="8" t="s">
        <v>266</v>
      </c>
      <c r="D64" s="8" t="s">
        <v>306</v>
      </c>
      <c r="E64" s="14" t="s">
        <v>15</v>
      </c>
      <c r="F64" s="8" t="s">
        <v>16</v>
      </c>
      <c r="G64" s="8" t="s">
        <v>17</v>
      </c>
      <c r="H64" s="8">
        <v>1</v>
      </c>
      <c r="I64" s="8">
        <v>50</v>
      </c>
    </row>
    <row r="65" s="12" customFormat="1" customHeight="1" spans="1:9">
      <c r="A65" s="8">
        <v>61</v>
      </c>
      <c r="B65" s="8" t="s">
        <v>187</v>
      </c>
      <c r="C65" s="8" t="s">
        <v>266</v>
      </c>
      <c r="D65" s="8" t="s">
        <v>307</v>
      </c>
      <c r="E65" s="14" t="s">
        <v>20</v>
      </c>
      <c r="F65" s="8" t="s">
        <v>16</v>
      </c>
      <c r="G65" s="8" t="s">
        <v>17</v>
      </c>
      <c r="H65" s="8">
        <v>1</v>
      </c>
      <c r="I65" s="8">
        <v>50</v>
      </c>
    </row>
    <row r="66" s="12" customFormat="1" customHeight="1" spans="1:9">
      <c r="A66" s="8">
        <v>62</v>
      </c>
      <c r="B66" s="8" t="s">
        <v>187</v>
      </c>
      <c r="C66" s="8" t="s">
        <v>266</v>
      </c>
      <c r="D66" s="8" t="s">
        <v>308</v>
      </c>
      <c r="E66" s="14" t="s">
        <v>20</v>
      </c>
      <c r="F66" s="8" t="s">
        <v>208</v>
      </c>
      <c r="G66" s="8" t="s">
        <v>17</v>
      </c>
      <c r="H66" s="8">
        <v>1</v>
      </c>
      <c r="I66" s="8">
        <v>50</v>
      </c>
    </row>
    <row r="67" s="12" customFormat="1" customHeight="1" spans="1:9">
      <c r="A67" s="8">
        <v>63</v>
      </c>
      <c r="B67" s="8" t="s">
        <v>187</v>
      </c>
      <c r="C67" s="8" t="s">
        <v>309</v>
      </c>
      <c r="D67" s="8" t="s">
        <v>310</v>
      </c>
      <c r="E67" s="14" t="s">
        <v>15</v>
      </c>
      <c r="F67" s="8" t="s">
        <v>16</v>
      </c>
      <c r="G67" s="8" t="s">
        <v>17</v>
      </c>
      <c r="H67" s="8">
        <v>1</v>
      </c>
      <c r="I67" s="8">
        <v>50</v>
      </c>
    </row>
    <row r="68" s="12" customFormat="1" customHeight="1" spans="1:9">
      <c r="A68" s="8">
        <v>64</v>
      </c>
      <c r="B68" s="8" t="s">
        <v>187</v>
      </c>
      <c r="C68" s="8" t="s">
        <v>309</v>
      </c>
      <c r="D68" s="8" t="s">
        <v>311</v>
      </c>
      <c r="E68" s="14" t="s">
        <v>15</v>
      </c>
      <c r="F68" s="8" t="s">
        <v>16</v>
      </c>
      <c r="G68" s="8" t="s">
        <v>17</v>
      </c>
      <c r="H68" s="8">
        <v>1</v>
      </c>
      <c r="I68" s="8">
        <v>50</v>
      </c>
    </row>
    <row r="69" s="12" customFormat="1" customHeight="1" spans="1:9">
      <c r="A69" s="8">
        <v>65</v>
      </c>
      <c r="B69" s="8" t="s">
        <v>187</v>
      </c>
      <c r="C69" s="8" t="s">
        <v>309</v>
      </c>
      <c r="D69" s="9" t="s">
        <v>312</v>
      </c>
      <c r="E69" s="14" t="s">
        <v>20</v>
      </c>
      <c r="F69" s="8" t="s">
        <v>16</v>
      </c>
      <c r="G69" s="8" t="s">
        <v>17</v>
      </c>
      <c r="H69" s="8">
        <v>1</v>
      </c>
      <c r="I69" s="8">
        <v>50</v>
      </c>
    </row>
    <row r="70" s="12" customFormat="1" customHeight="1" spans="1:9">
      <c r="A70" s="8">
        <v>66</v>
      </c>
      <c r="B70" s="8" t="s">
        <v>187</v>
      </c>
      <c r="C70" s="8" t="s">
        <v>309</v>
      </c>
      <c r="D70" s="9" t="s">
        <v>313</v>
      </c>
      <c r="E70" s="14" t="s">
        <v>20</v>
      </c>
      <c r="F70" s="8" t="s">
        <v>16</v>
      </c>
      <c r="G70" s="8" t="s">
        <v>25</v>
      </c>
      <c r="H70" s="8">
        <v>1</v>
      </c>
      <c r="I70" s="8">
        <v>40</v>
      </c>
    </row>
    <row r="71" s="12" customFormat="1" customHeight="1" spans="1:9">
      <c r="A71" s="8">
        <v>67</v>
      </c>
      <c r="B71" s="8" t="s">
        <v>187</v>
      </c>
      <c r="C71" s="8" t="s">
        <v>309</v>
      </c>
      <c r="D71" s="8" t="s">
        <v>314</v>
      </c>
      <c r="E71" s="14" t="s">
        <v>15</v>
      </c>
      <c r="F71" s="8" t="s">
        <v>30</v>
      </c>
      <c r="G71" s="8" t="s">
        <v>17</v>
      </c>
      <c r="H71" s="8">
        <v>1</v>
      </c>
      <c r="I71" s="29">
        <v>50</v>
      </c>
    </row>
    <row r="72" s="12" customFormat="1" customHeight="1" spans="1:9">
      <c r="A72" s="8">
        <v>68</v>
      </c>
      <c r="B72" s="8" t="s">
        <v>187</v>
      </c>
      <c r="C72" s="8" t="s">
        <v>309</v>
      </c>
      <c r="D72" s="8" t="s">
        <v>315</v>
      </c>
      <c r="E72" s="14" t="s">
        <v>15</v>
      </c>
      <c r="F72" s="8" t="s">
        <v>16</v>
      </c>
      <c r="G72" s="8" t="s">
        <v>17</v>
      </c>
      <c r="H72" s="8">
        <v>1</v>
      </c>
      <c r="I72" s="29">
        <v>50</v>
      </c>
    </row>
    <row r="73" s="12" customFormat="1" customHeight="1" spans="1:9">
      <c r="A73" s="8">
        <v>69</v>
      </c>
      <c r="B73" s="8" t="s">
        <v>187</v>
      </c>
      <c r="C73" s="8" t="s">
        <v>309</v>
      </c>
      <c r="D73" s="9" t="s">
        <v>316</v>
      </c>
      <c r="E73" s="14" t="s">
        <v>20</v>
      </c>
      <c r="F73" s="8" t="s">
        <v>30</v>
      </c>
      <c r="G73" s="8" t="s">
        <v>25</v>
      </c>
      <c r="H73" s="8">
        <v>1</v>
      </c>
      <c r="I73" s="29">
        <v>40</v>
      </c>
    </row>
    <row r="74" s="12" customFormat="1" customHeight="1" spans="1:9">
      <c r="A74" s="8">
        <v>70</v>
      </c>
      <c r="B74" s="8" t="s">
        <v>187</v>
      </c>
      <c r="C74" s="8" t="s">
        <v>309</v>
      </c>
      <c r="D74" s="9" t="s">
        <v>317</v>
      </c>
      <c r="E74" s="14" t="s">
        <v>15</v>
      </c>
      <c r="F74" s="8" t="s">
        <v>30</v>
      </c>
      <c r="G74" s="8" t="s">
        <v>17</v>
      </c>
      <c r="H74" s="8">
        <v>1</v>
      </c>
      <c r="I74" s="29">
        <v>50</v>
      </c>
    </row>
    <row r="75" s="12" customFormat="1" customHeight="1" spans="1:9">
      <c r="A75" s="8">
        <v>71</v>
      </c>
      <c r="B75" s="8" t="s">
        <v>187</v>
      </c>
      <c r="C75" s="8" t="s">
        <v>309</v>
      </c>
      <c r="D75" s="8" t="s">
        <v>318</v>
      </c>
      <c r="E75" s="14" t="s">
        <v>15</v>
      </c>
      <c r="F75" s="8" t="s">
        <v>30</v>
      </c>
      <c r="G75" s="8" t="s">
        <v>17</v>
      </c>
      <c r="H75" s="8">
        <v>1</v>
      </c>
      <c r="I75" s="29">
        <v>50</v>
      </c>
    </row>
    <row r="76" s="12" customFormat="1" customHeight="1" spans="1:9">
      <c r="A76" s="8">
        <v>72</v>
      </c>
      <c r="B76" s="8" t="s">
        <v>187</v>
      </c>
      <c r="C76" s="8" t="s">
        <v>309</v>
      </c>
      <c r="D76" s="8" t="s">
        <v>319</v>
      </c>
      <c r="E76" s="14" t="s">
        <v>15</v>
      </c>
      <c r="F76" s="8" t="s">
        <v>16</v>
      </c>
      <c r="G76" s="8" t="s">
        <v>17</v>
      </c>
      <c r="H76" s="8">
        <v>1</v>
      </c>
      <c r="I76" s="29">
        <v>50</v>
      </c>
    </row>
    <row r="77" s="12" customFormat="1" customHeight="1" spans="1:9">
      <c r="A77" s="8">
        <v>73</v>
      </c>
      <c r="B77" s="8" t="s">
        <v>187</v>
      </c>
      <c r="C77" s="8" t="s">
        <v>309</v>
      </c>
      <c r="D77" s="8" t="s">
        <v>320</v>
      </c>
      <c r="E77" s="14" t="s">
        <v>15</v>
      </c>
      <c r="F77" s="8" t="s">
        <v>16</v>
      </c>
      <c r="G77" s="8" t="s">
        <v>17</v>
      </c>
      <c r="H77" s="8">
        <v>1</v>
      </c>
      <c r="I77" s="29">
        <v>50</v>
      </c>
    </row>
    <row r="78" s="12" customFormat="1" customHeight="1" spans="1:9">
      <c r="A78" s="8">
        <v>74</v>
      </c>
      <c r="B78" s="8" t="s">
        <v>187</v>
      </c>
      <c r="C78" s="8" t="s">
        <v>309</v>
      </c>
      <c r="D78" s="8" t="s">
        <v>321</v>
      </c>
      <c r="E78" s="14" t="s">
        <v>15</v>
      </c>
      <c r="F78" s="8" t="s">
        <v>16</v>
      </c>
      <c r="G78" s="8" t="s">
        <v>17</v>
      </c>
      <c r="H78" s="8">
        <v>1</v>
      </c>
      <c r="I78" s="29">
        <v>50</v>
      </c>
    </row>
    <row r="79" s="12" customFormat="1" customHeight="1" spans="1:9">
      <c r="A79" s="8">
        <v>75</v>
      </c>
      <c r="B79" s="8" t="s">
        <v>187</v>
      </c>
      <c r="C79" s="8" t="s">
        <v>309</v>
      </c>
      <c r="D79" s="8" t="s">
        <v>322</v>
      </c>
      <c r="E79" s="14" t="s">
        <v>20</v>
      </c>
      <c r="F79" s="8" t="s">
        <v>30</v>
      </c>
      <c r="G79" s="8" t="s">
        <v>17</v>
      </c>
      <c r="H79" s="8">
        <v>1</v>
      </c>
      <c r="I79" s="29">
        <v>50</v>
      </c>
    </row>
    <row r="80" s="12" customFormat="1" customHeight="1" spans="1:9">
      <c r="A80" s="8">
        <v>76</v>
      </c>
      <c r="B80" s="8" t="s">
        <v>187</v>
      </c>
      <c r="C80" s="8" t="s">
        <v>309</v>
      </c>
      <c r="D80" s="9" t="s">
        <v>323</v>
      </c>
      <c r="E80" s="14" t="s">
        <v>15</v>
      </c>
      <c r="F80" s="8" t="s">
        <v>16</v>
      </c>
      <c r="G80" s="8" t="s">
        <v>25</v>
      </c>
      <c r="H80" s="8">
        <v>1</v>
      </c>
      <c r="I80" s="29">
        <v>40</v>
      </c>
    </row>
    <row r="81" s="12" customFormat="1" customHeight="1" spans="1:9">
      <c r="A81" s="8">
        <v>77</v>
      </c>
      <c r="B81" s="8" t="s">
        <v>187</v>
      </c>
      <c r="C81" s="8" t="s">
        <v>309</v>
      </c>
      <c r="D81" s="9" t="s">
        <v>324</v>
      </c>
      <c r="E81" s="14" t="s">
        <v>15</v>
      </c>
      <c r="F81" s="8" t="s">
        <v>16</v>
      </c>
      <c r="G81" s="8" t="s">
        <v>17</v>
      </c>
      <c r="H81" s="8">
        <v>1</v>
      </c>
      <c r="I81" s="29">
        <v>50</v>
      </c>
    </row>
    <row r="82" s="12" customFormat="1" customHeight="1" spans="1:9">
      <c r="A82" s="8">
        <v>78</v>
      </c>
      <c r="B82" s="8" t="s">
        <v>187</v>
      </c>
      <c r="C82" s="8" t="s">
        <v>309</v>
      </c>
      <c r="D82" s="9" t="s">
        <v>325</v>
      </c>
      <c r="E82" s="14" t="s">
        <v>15</v>
      </c>
      <c r="F82" s="8" t="s">
        <v>16</v>
      </c>
      <c r="G82" s="8" t="s">
        <v>17</v>
      </c>
      <c r="H82" s="8">
        <v>1</v>
      </c>
      <c r="I82" s="29">
        <v>50</v>
      </c>
    </row>
    <row r="83" s="12" customFormat="1" customHeight="1" spans="1:9">
      <c r="A83" s="8">
        <v>79</v>
      </c>
      <c r="B83" s="8" t="s">
        <v>187</v>
      </c>
      <c r="C83" s="8" t="s">
        <v>309</v>
      </c>
      <c r="D83" s="8" t="s">
        <v>326</v>
      </c>
      <c r="E83" s="14" t="s">
        <v>15</v>
      </c>
      <c r="F83" s="8" t="s">
        <v>16</v>
      </c>
      <c r="G83" s="8" t="s">
        <v>17</v>
      </c>
      <c r="H83" s="8">
        <v>1</v>
      </c>
      <c r="I83" s="29">
        <v>50</v>
      </c>
    </row>
    <row r="84" s="12" customFormat="1" customHeight="1" spans="1:9">
      <c r="A84" s="8">
        <v>80</v>
      </c>
      <c r="B84" s="8" t="s">
        <v>187</v>
      </c>
      <c r="C84" s="8" t="s">
        <v>309</v>
      </c>
      <c r="D84" s="9" t="s">
        <v>327</v>
      </c>
      <c r="E84" s="14" t="s">
        <v>20</v>
      </c>
      <c r="F84" s="8" t="s">
        <v>16</v>
      </c>
      <c r="G84" s="8" t="s">
        <v>17</v>
      </c>
      <c r="H84" s="8">
        <v>1</v>
      </c>
      <c r="I84" s="29">
        <v>50</v>
      </c>
    </row>
    <row r="85" s="12" customFormat="1" customHeight="1" spans="1:9">
      <c r="A85" s="8">
        <v>81</v>
      </c>
      <c r="B85" s="8" t="s">
        <v>187</v>
      </c>
      <c r="C85" s="8" t="s">
        <v>309</v>
      </c>
      <c r="D85" s="8" t="s">
        <v>328</v>
      </c>
      <c r="E85" s="14" t="s">
        <v>15</v>
      </c>
      <c r="F85" s="8" t="s">
        <v>16</v>
      </c>
      <c r="G85" s="8" t="s">
        <v>17</v>
      </c>
      <c r="H85" s="8">
        <v>1</v>
      </c>
      <c r="I85" s="29">
        <v>50</v>
      </c>
    </row>
    <row r="86" s="12" customFormat="1" customHeight="1" spans="1:9">
      <c r="A86" s="8">
        <v>82</v>
      </c>
      <c r="B86" s="8" t="s">
        <v>187</v>
      </c>
      <c r="C86" s="8" t="s">
        <v>309</v>
      </c>
      <c r="D86" s="9" t="s">
        <v>329</v>
      </c>
      <c r="E86" s="14" t="s">
        <v>20</v>
      </c>
      <c r="F86" s="8" t="s">
        <v>16</v>
      </c>
      <c r="G86" s="8" t="s">
        <v>17</v>
      </c>
      <c r="H86" s="8">
        <v>1</v>
      </c>
      <c r="I86" s="29">
        <v>50</v>
      </c>
    </row>
  </sheetData>
  <autoFilter xmlns:etc="http://www.wps.cn/officeDocument/2017/etCustomData" ref="A4:I86" etc:filterBottomFollowUsedRange="0">
    <extLst/>
  </autoFilter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$1:D$1048576">
    <cfRule type="duplicateValues" dxfId="0" priority="2"/>
  </conditionalFormatting>
  <dataValidations count="1">
    <dataValidation type="list" allowBlank="1" showInputMessage="1" showErrorMessage="1" sqref="F30 F45 F5:F23 F56:F57 F59:F66 F71:F86">
      <formula1>"文盲或半文盲,小学,初中,高中,大专及以上"</formula1>
    </dataValidation>
  </dataValidations>
  <printOptions horizontalCentered="1"/>
  <pageMargins left="0.554861111111111" right="0.554861111111111" top="0.802777777777778" bottom="0.60625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0"/>
  <sheetViews>
    <sheetView workbookViewId="0">
      <selection activeCell="A1" sqref="A1:I1"/>
    </sheetView>
  </sheetViews>
  <sheetFormatPr defaultColWidth="9" defaultRowHeight="15"/>
  <cols>
    <col min="6" max="6" width="13.6283185840708" customWidth="1"/>
    <col min="7" max="7" width="13.1238938053097" customWidth="1"/>
  </cols>
  <sheetData>
    <row r="1" customFormat="1" ht="31.3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38" customHeight="1" spans="1:9">
      <c r="A2" s="3" t="s">
        <v>330</v>
      </c>
      <c r="B2" s="3"/>
      <c r="C2" s="3"/>
      <c r="D2" s="3"/>
      <c r="E2" s="3"/>
      <c r="F2" s="3"/>
      <c r="G2" s="3"/>
      <c r="H2" s="3"/>
      <c r="I2" s="3"/>
    </row>
    <row r="3" spans="1:9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</row>
    <row r="4" spans="1:9">
      <c r="A4" s="25"/>
      <c r="B4" s="25"/>
      <c r="C4" s="25"/>
      <c r="D4" s="25"/>
      <c r="E4" s="25"/>
      <c r="F4" s="25"/>
      <c r="G4" s="25"/>
      <c r="H4" s="25"/>
      <c r="I4" s="25"/>
    </row>
    <row r="5" customHeight="1" spans="1:9">
      <c r="A5" s="8">
        <v>1</v>
      </c>
      <c r="B5" s="8" t="s">
        <v>187</v>
      </c>
      <c r="C5" s="8" t="s">
        <v>331</v>
      </c>
      <c r="D5" s="8" t="s">
        <v>332</v>
      </c>
      <c r="E5" s="14" t="s">
        <v>15</v>
      </c>
      <c r="F5" s="8" t="s">
        <v>30</v>
      </c>
      <c r="G5" s="8" t="s">
        <v>17</v>
      </c>
      <c r="H5" s="8">
        <v>1</v>
      </c>
      <c r="I5" s="28">
        <v>50</v>
      </c>
    </row>
    <row r="6" customHeight="1" spans="1:9">
      <c r="A6" s="8">
        <v>2</v>
      </c>
      <c r="B6" s="8" t="s">
        <v>187</v>
      </c>
      <c r="C6" s="8" t="s">
        <v>331</v>
      </c>
      <c r="D6" s="8" t="s">
        <v>333</v>
      </c>
      <c r="E6" s="14" t="s">
        <v>15</v>
      </c>
      <c r="F6" s="8" t="s">
        <v>16</v>
      </c>
      <c r="G6" s="8" t="s">
        <v>17</v>
      </c>
      <c r="H6" s="8">
        <v>1</v>
      </c>
      <c r="I6" s="29">
        <v>50</v>
      </c>
    </row>
    <row r="7" customHeight="1" spans="1:9">
      <c r="A7" s="8">
        <v>3</v>
      </c>
      <c r="B7" s="8" t="s">
        <v>187</v>
      </c>
      <c r="C7" s="8" t="s">
        <v>331</v>
      </c>
      <c r="D7" s="8" t="s">
        <v>334</v>
      </c>
      <c r="E7" s="14" t="s">
        <v>20</v>
      </c>
      <c r="F7" s="8" t="s">
        <v>30</v>
      </c>
      <c r="G7" s="8" t="s">
        <v>17</v>
      </c>
      <c r="H7" s="8">
        <v>1</v>
      </c>
      <c r="I7" s="29">
        <v>50</v>
      </c>
    </row>
    <row r="8" customHeight="1" spans="1:9">
      <c r="A8" s="8">
        <v>4</v>
      </c>
      <c r="B8" s="8" t="s">
        <v>187</v>
      </c>
      <c r="C8" s="8" t="s">
        <v>331</v>
      </c>
      <c r="D8" s="8" t="s">
        <v>335</v>
      </c>
      <c r="E8" s="14" t="s">
        <v>15</v>
      </c>
      <c r="F8" s="8" t="s">
        <v>30</v>
      </c>
      <c r="G8" s="8" t="s">
        <v>17</v>
      </c>
      <c r="H8" s="8">
        <v>1</v>
      </c>
      <c r="I8" s="29">
        <v>50</v>
      </c>
    </row>
    <row r="9" customHeight="1" spans="1:9">
      <c r="A9" s="8">
        <v>5</v>
      </c>
      <c r="B9" s="8" t="s">
        <v>187</v>
      </c>
      <c r="C9" s="8" t="s">
        <v>331</v>
      </c>
      <c r="D9" s="8" t="s">
        <v>336</v>
      </c>
      <c r="E9" s="14" t="s">
        <v>15</v>
      </c>
      <c r="F9" s="8" t="s">
        <v>30</v>
      </c>
      <c r="G9" s="8" t="s">
        <v>17</v>
      </c>
      <c r="H9" s="8">
        <v>1</v>
      </c>
      <c r="I9" s="29">
        <v>50</v>
      </c>
    </row>
    <row r="10" customHeight="1" spans="1:9">
      <c r="A10" s="8">
        <v>6</v>
      </c>
      <c r="B10" s="8" t="s">
        <v>187</v>
      </c>
      <c r="C10" s="8" t="s">
        <v>331</v>
      </c>
      <c r="D10" s="8" t="s">
        <v>337</v>
      </c>
      <c r="E10" s="14" t="s">
        <v>20</v>
      </c>
      <c r="F10" s="8" t="s">
        <v>16</v>
      </c>
      <c r="G10" s="8" t="s">
        <v>17</v>
      </c>
      <c r="H10" s="8">
        <v>1</v>
      </c>
      <c r="I10" s="29">
        <v>50</v>
      </c>
    </row>
    <row r="11" customHeight="1" spans="1:9">
      <c r="A11" s="8">
        <v>7</v>
      </c>
      <c r="B11" s="8" t="s">
        <v>187</v>
      </c>
      <c r="C11" s="8" t="s">
        <v>331</v>
      </c>
      <c r="D11" s="8" t="s">
        <v>338</v>
      </c>
      <c r="E11" s="14" t="s">
        <v>20</v>
      </c>
      <c r="F11" s="8" t="s">
        <v>208</v>
      </c>
      <c r="G11" s="8" t="s">
        <v>17</v>
      </c>
      <c r="H11" s="8">
        <v>1</v>
      </c>
      <c r="I11" s="29">
        <v>50</v>
      </c>
    </row>
    <row r="12" customHeight="1" spans="1:9">
      <c r="A12" s="8">
        <v>8</v>
      </c>
      <c r="B12" s="8" t="s">
        <v>187</v>
      </c>
      <c r="C12" s="8" t="s">
        <v>331</v>
      </c>
      <c r="D12" s="8" t="s">
        <v>339</v>
      </c>
      <c r="E12" s="14" t="s">
        <v>20</v>
      </c>
      <c r="F12" s="8" t="s">
        <v>30</v>
      </c>
      <c r="G12" s="8" t="s">
        <v>17</v>
      </c>
      <c r="H12" s="8">
        <v>1</v>
      </c>
      <c r="I12" s="29">
        <v>50</v>
      </c>
    </row>
    <row r="13" customHeight="1" spans="1:9">
      <c r="A13" s="8">
        <v>9</v>
      </c>
      <c r="B13" s="8" t="s">
        <v>187</v>
      </c>
      <c r="C13" s="8" t="s">
        <v>331</v>
      </c>
      <c r="D13" s="8" t="s">
        <v>340</v>
      </c>
      <c r="E13" s="14" t="s">
        <v>15</v>
      </c>
      <c r="F13" s="8" t="s">
        <v>30</v>
      </c>
      <c r="G13" s="8" t="s">
        <v>17</v>
      </c>
      <c r="H13" s="8">
        <v>1</v>
      </c>
      <c r="I13" s="29">
        <v>50</v>
      </c>
    </row>
    <row r="14" customHeight="1" spans="1:9">
      <c r="A14" s="8">
        <v>10</v>
      </c>
      <c r="B14" s="8" t="s">
        <v>187</v>
      </c>
      <c r="C14" s="8" t="s">
        <v>331</v>
      </c>
      <c r="D14" s="8" t="s">
        <v>341</v>
      </c>
      <c r="E14" s="14" t="s">
        <v>15</v>
      </c>
      <c r="F14" s="8" t="s">
        <v>16</v>
      </c>
      <c r="G14" s="8" t="s">
        <v>17</v>
      </c>
      <c r="H14" s="8">
        <v>1</v>
      </c>
      <c r="I14" s="29">
        <v>50</v>
      </c>
    </row>
    <row r="15" customHeight="1" spans="1:9">
      <c r="A15" s="8">
        <v>11</v>
      </c>
      <c r="B15" s="8" t="s">
        <v>187</v>
      </c>
      <c r="C15" s="8" t="s">
        <v>331</v>
      </c>
      <c r="D15" s="8" t="s">
        <v>342</v>
      </c>
      <c r="E15" s="14" t="s">
        <v>20</v>
      </c>
      <c r="F15" s="8" t="s">
        <v>30</v>
      </c>
      <c r="G15" s="8" t="s">
        <v>17</v>
      </c>
      <c r="H15" s="8">
        <v>1</v>
      </c>
      <c r="I15" s="29">
        <v>50</v>
      </c>
    </row>
    <row r="16" customHeight="1" spans="1:9">
      <c r="A16" s="8">
        <v>12</v>
      </c>
      <c r="B16" s="8" t="s">
        <v>187</v>
      </c>
      <c r="C16" s="8" t="s">
        <v>331</v>
      </c>
      <c r="D16" s="8" t="s">
        <v>343</v>
      </c>
      <c r="E16" s="14" t="s">
        <v>15</v>
      </c>
      <c r="F16" s="8" t="s">
        <v>30</v>
      </c>
      <c r="G16" s="8" t="s">
        <v>17</v>
      </c>
      <c r="H16" s="8">
        <v>1</v>
      </c>
      <c r="I16" s="29">
        <v>50</v>
      </c>
    </row>
    <row r="17" customHeight="1" spans="1:9">
      <c r="A17" s="8">
        <v>13</v>
      </c>
      <c r="B17" s="8" t="s">
        <v>187</v>
      </c>
      <c r="C17" s="8" t="s">
        <v>331</v>
      </c>
      <c r="D17" s="9" t="s">
        <v>344</v>
      </c>
      <c r="E17" s="14" t="s">
        <v>15</v>
      </c>
      <c r="F17" s="8" t="s">
        <v>16</v>
      </c>
      <c r="G17" s="8" t="s">
        <v>25</v>
      </c>
      <c r="H17" s="8">
        <v>1</v>
      </c>
      <c r="I17" s="29">
        <v>40</v>
      </c>
    </row>
    <row r="18" customHeight="1" spans="1:9">
      <c r="A18" s="8">
        <v>14</v>
      </c>
      <c r="B18" s="8" t="s">
        <v>187</v>
      </c>
      <c r="C18" s="8" t="s">
        <v>331</v>
      </c>
      <c r="D18" s="8" t="s">
        <v>345</v>
      </c>
      <c r="E18" s="14" t="s">
        <v>15</v>
      </c>
      <c r="F18" s="8" t="s">
        <v>16</v>
      </c>
      <c r="G18" s="8" t="s">
        <v>25</v>
      </c>
      <c r="H18" s="8">
        <v>1</v>
      </c>
      <c r="I18" s="29">
        <v>40</v>
      </c>
    </row>
    <row r="19" customHeight="1" spans="1:9">
      <c r="A19" s="8">
        <v>15</v>
      </c>
      <c r="B19" s="8" t="s">
        <v>187</v>
      </c>
      <c r="C19" s="8" t="s">
        <v>331</v>
      </c>
      <c r="D19" s="8" t="s">
        <v>346</v>
      </c>
      <c r="E19" s="14" t="s">
        <v>15</v>
      </c>
      <c r="F19" s="8" t="s">
        <v>30</v>
      </c>
      <c r="G19" s="8" t="s">
        <v>17</v>
      </c>
      <c r="H19" s="8">
        <v>1</v>
      </c>
      <c r="I19" s="29">
        <v>50</v>
      </c>
    </row>
    <row r="20" customHeight="1" spans="1:9">
      <c r="A20" s="8">
        <v>16</v>
      </c>
      <c r="B20" s="8" t="s">
        <v>187</v>
      </c>
      <c r="C20" s="8" t="s">
        <v>331</v>
      </c>
      <c r="D20" s="8" t="s">
        <v>347</v>
      </c>
      <c r="E20" s="14" t="s">
        <v>15</v>
      </c>
      <c r="F20" s="8" t="s">
        <v>30</v>
      </c>
      <c r="G20" s="8" t="s">
        <v>25</v>
      </c>
      <c r="H20" s="8">
        <v>1</v>
      </c>
      <c r="I20" s="29">
        <v>40</v>
      </c>
    </row>
    <row r="21" customHeight="1" spans="1:9">
      <c r="A21" s="8">
        <v>17</v>
      </c>
      <c r="B21" s="8" t="s">
        <v>187</v>
      </c>
      <c r="C21" s="8" t="s">
        <v>331</v>
      </c>
      <c r="D21" s="8" t="s">
        <v>348</v>
      </c>
      <c r="E21" s="14" t="s">
        <v>15</v>
      </c>
      <c r="F21" s="8" t="s">
        <v>16</v>
      </c>
      <c r="G21" s="8" t="s">
        <v>17</v>
      </c>
      <c r="H21" s="8">
        <v>1</v>
      </c>
      <c r="I21" s="29">
        <v>50</v>
      </c>
    </row>
    <row r="22" customHeight="1" spans="1:9">
      <c r="A22" s="8">
        <v>18</v>
      </c>
      <c r="B22" s="8" t="s">
        <v>187</v>
      </c>
      <c r="C22" s="8" t="s">
        <v>331</v>
      </c>
      <c r="D22" s="8" t="s">
        <v>349</v>
      </c>
      <c r="E22" s="14" t="s">
        <v>15</v>
      </c>
      <c r="F22" s="8" t="s">
        <v>30</v>
      </c>
      <c r="G22" s="8" t="s">
        <v>25</v>
      </c>
      <c r="H22" s="8">
        <v>1</v>
      </c>
      <c r="I22" s="29">
        <v>40</v>
      </c>
    </row>
    <row r="23" customHeight="1" spans="1:9">
      <c r="A23" s="8">
        <v>19</v>
      </c>
      <c r="B23" s="8" t="s">
        <v>187</v>
      </c>
      <c r="C23" s="8" t="s">
        <v>331</v>
      </c>
      <c r="D23" s="8" t="s">
        <v>350</v>
      </c>
      <c r="E23" s="14" t="s">
        <v>20</v>
      </c>
      <c r="F23" s="8" t="s">
        <v>30</v>
      </c>
      <c r="G23" s="8" t="s">
        <v>17</v>
      </c>
      <c r="H23" s="8">
        <v>1</v>
      </c>
      <c r="I23" s="29">
        <v>50</v>
      </c>
    </row>
    <row r="24" customHeight="1" spans="1:9">
      <c r="A24" s="8">
        <v>20</v>
      </c>
      <c r="B24" s="8" t="s">
        <v>187</v>
      </c>
      <c r="C24" s="8" t="s">
        <v>331</v>
      </c>
      <c r="D24" s="8" t="s">
        <v>351</v>
      </c>
      <c r="E24" s="14" t="s">
        <v>20</v>
      </c>
      <c r="F24" s="8" t="s">
        <v>16</v>
      </c>
      <c r="G24" s="8" t="s">
        <v>25</v>
      </c>
      <c r="H24" s="8">
        <v>1</v>
      </c>
      <c r="I24" s="29">
        <v>40</v>
      </c>
    </row>
    <row r="25" customHeight="1" spans="1:9">
      <c r="A25" s="8">
        <v>21</v>
      </c>
      <c r="B25" s="8" t="s">
        <v>187</v>
      </c>
      <c r="C25" s="8" t="s">
        <v>331</v>
      </c>
      <c r="D25" s="8" t="s">
        <v>352</v>
      </c>
      <c r="E25" s="14" t="s">
        <v>20</v>
      </c>
      <c r="F25" s="8" t="s">
        <v>16</v>
      </c>
      <c r="G25" s="8" t="s">
        <v>25</v>
      </c>
      <c r="H25" s="8">
        <v>1</v>
      </c>
      <c r="I25" s="29">
        <v>40</v>
      </c>
    </row>
    <row r="26" customHeight="1" spans="1:9">
      <c r="A26" s="8">
        <v>22</v>
      </c>
      <c r="B26" s="8" t="s">
        <v>187</v>
      </c>
      <c r="C26" s="8" t="s">
        <v>331</v>
      </c>
      <c r="D26" s="8" t="s">
        <v>353</v>
      </c>
      <c r="E26" s="14" t="s">
        <v>20</v>
      </c>
      <c r="F26" s="8" t="s">
        <v>16</v>
      </c>
      <c r="G26" s="8" t="s">
        <v>17</v>
      </c>
      <c r="H26" s="8">
        <v>1</v>
      </c>
      <c r="I26" s="29">
        <v>50</v>
      </c>
    </row>
    <row r="27" customHeight="1" spans="1:9">
      <c r="A27" s="8">
        <v>23</v>
      </c>
      <c r="B27" s="8" t="s">
        <v>187</v>
      </c>
      <c r="C27" s="8" t="s">
        <v>331</v>
      </c>
      <c r="D27" s="8" t="s">
        <v>354</v>
      </c>
      <c r="E27" s="14" t="s">
        <v>15</v>
      </c>
      <c r="F27" s="8" t="s">
        <v>16</v>
      </c>
      <c r="G27" s="8" t="s">
        <v>17</v>
      </c>
      <c r="H27" s="8">
        <v>1</v>
      </c>
      <c r="I27" s="29">
        <v>50</v>
      </c>
    </row>
    <row r="28" customHeight="1" spans="1:9">
      <c r="A28" s="8">
        <v>24</v>
      </c>
      <c r="B28" s="8" t="s">
        <v>187</v>
      </c>
      <c r="C28" s="8" t="s">
        <v>331</v>
      </c>
      <c r="D28" s="8" t="s">
        <v>355</v>
      </c>
      <c r="E28" s="14" t="s">
        <v>15</v>
      </c>
      <c r="F28" s="8" t="s">
        <v>30</v>
      </c>
      <c r="G28" s="8" t="s">
        <v>17</v>
      </c>
      <c r="H28" s="8">
        <v>1</v>
      </c>
      <c r="I28" s="29">
        <v>50</v>
      </c>
    </row>
    <row r="29" customHeight="1" spans="1:9">
      <c r="A29" s="8">
        <v>25</v>
      </c>
      <c r="B29" s="8" t="s">
        <v>187</v>
      </c>
      <c r="C29" s="8" t="s">
        <v>331</v>
      </c>
      <c r="D29" s="8" t="s">
        <v>356</v>
      </c>
      <c r="E29" s="14" t="s">
        <v>15</v>
      </c>
      <c r="F29" s="8" t="s">
        <v>208</v>
      </c>
      <c r="G29" s="8" t="s">
        <v>17</v>
      </c>
      <c r="H29" s="8">
        <v>1</v>
      </c>
      <c r="I29" s="29">
        <v>50</v>
      </c>
    </row>
    <row r="30" customHeight="1" spans="1:9">
      <c r="A30" s="8">
        <v>26</v>
      </c>
      <c r="B30" s="8" t="s">
        <v>187</v>
      </c>
      <c r="C30" s="8" t="s">
        <v>331</v>
      </c>
      <c r="D30" s="8" t="s">
        <v>357</v>
      </c>
      <c r="E30" s="14" t="s">
        <v>15</v>
      </c>
      <c r="F30" s="8" t="s">
        <v>30</v>
      </c>
      <c r="G30" s="8" t="s">
        <v>17</v>
      </c>
      <c r="H30" s="8">
        <v>1</v>
      </c>
      <c r="I30" s="29">
        <v>50</v>
      </c>
    </row>
    <row r="31" customHeight="1" spans="1:9">
      <c r="A31" s="8">
        <v>27</v>
      </c>
      <c r="B31" s="8" t="s">
        <v>187</v>
      </c>
      <c r="C31" s="8" t="s">
        <v>331</v>
      </c>
      <c r="D31" s="8" t="s">
        <v>358</v>
      </c>
      <c r="E31" s="14" t="s">
        <v>15</v>
      </c>
      <c r="F31" s="8" t="s">
        <v>30</v>
      </c>
      <c r="G31" s="8" t="s">
        <v>17</v>
      </c>
      <c r="H31" s="8">
        <v>1</v>
      </c>
      <c r="I31" s="29">
        <v>50</v>
      </c>
    </row>
    <row r="32" customHeight="1" spans="1:9">
      <c r="A32" s="8">
        <v>28</v>
      </c>
      <c r="B32" s="8" t="s">
        <v>187</v>
      </c>
      <c r="C32" s="8" t="s">
        <v>331</v>
      </c>
      <c r="D32" s="8" t="s">
        <v>359</v>
      </c>
      <c r="E32" s="14" t="s">
        <v>15</v>
      </c>
      <c r="F32" s="8" t="s">
        <v>30</v>
      </c>
      <c r="G32" s="8" t="s">
        <v>17</v>
      </c>
      <c r="H32" s="8">
        <v>1</v>
      </c>
      <c r="I32" s="29">
        <v>50</v>
      </c>
    </row>
    <row r="33" customHeight="1" spans="1:9">
      <c r="A33" s="8">
        <v>29</v>
      </c>
      <c r="B33" s="8" t="s">
        <v>187</v>
      </c>
      <c r="C33" s="8" t="s">
        <v>331</v>
      </c>
      <c r="D33" s="8" t="s">
        <v>360</v>
      </c>
      <c r="E33" s="14" t="s">
        <v>15</v>
      </c>
      <c r="F33" s="8" t="s">
        <v>30</v>
      </c>
      <c r="G33" s="8" t="s">
        <v>17</v>
      </c>
      <c r="H33" s="8">
        <v>1</v>
      </c>
      <c r="I33" s="29">
        <v>50</v>
      </c>
    </row>
    <row r="34" customHeight="1" spans="1:9">
      <c r="A34" s="8">
        <v>30</v>
      </c>
      <c r="B34" s="8" t="s">
        <v>187</v>
      </c>
      <c r="C34" s="8" t="s">
        <v>331</v>
      </c>
      <c r="D34" s="8" t="s">
        <v>361</v>
      </c>
      <c r="E34" s="14" t="s">
        <v>20</v>
      </c>
      <c r="F34" s="8" t="s">
        <v>30</v>
      </c>
      <c r="G34" s="8" t="s">
        <v>17</v>
      </c>
      <c r="H34" s="8">
        <v>1</v>
      </c>
      <c r="I34" s="29">
        <v>50</v>
      </c>
    </row>
    <row r="35" customHeight="1" spans="1:9">
      <c r="A35" s="8">
        <v>31</v>
      </c>
      <c r="B35" s="8" t="s">
        <v>187</v>
      </c>
      <c r="C35" s="8" t="s">
        <v>331</v>
      </c>
      <c r="D35" s="8" t="s">
        <v>362</v>
      </c>
      <c r="E35" s="14" t="s">
        <v>15</v>
      </c>
      <c r="F35" s="8" t="s">
        <v>30</v>
      </c>
      <c r="G35" s="8" t="s">
        <v>17</v>
      </c>
      <c r="H35" s="8">
        <v>1</v>
      </c>
      <c r="I35" s="29">
        <v>50</v>
      </c>
    </row>
    <row r="36" customHeight="1" spans="1:9">
      <c r="A36" s="8">
        <v>32</v>
      </c>
      <c r="B36" s="8" t="s">
        <v>187</v>
      </c>
      <c r="C36" s="8" t="s">
        <v>331</v>
      </c>
      <c r="D36" s="8" t="s">
        <v>363</v>
      </c>
      <c r="E36" s="14" t="s">
        <v>15</v>
      </c>
      <c r="F36" s="8" t="s">
        <v>30</v>
      </c>
      <c r="G36" s="8" t="s">
        <v>17</v>
      </c>
      <c r="H36" s="8">
        <v>1</v>
      </c>
      <c r="I36" s="29">
        <v>50</v>
      </c>
    </row>
    <row r="37" customHeight="1" spans="1:9">
      <c r="A37" s="8">
        <v>33</v>
      </c>
      <c r="B37" s="8" t="s">
        <v>187</v>
      </c>
      <c r="C37" s="8" t="s">
        <v>331</v>
      </c>
      <c r="D37" s="8" t="s">
        <v>364</v>
      </c>
      <c r="E37" s="14" t="s">
        <v>15</v>
      </c>
      <c r="F37" s="8" t="s">
        <v>154</v>
      </c>
      <c r="G37" s="8" t="s">
        <v>17</v>
      </c>
      <c r="H37" s="8">
        <v>1</v>
      </c>
      <c r="I37" s="29">
        <v>50</v>
      </c>
    </row>
    <row r="38" customHeight="1" spans="1:9">
      <c r="A38" s="8">
        <v>34</v>
      </c>
      <c r="B38" s="8" t="s">
        <v>187</v>
      </c>
      <c r="C38" s="8" t="s">
        <v>331</v>
      </c>
      <c r="D38" s="9" t="s">
        <v>365</v>
      </c>
      <c r="E38" s="14" t="s">
        <v>15</v>
      </c>
      <c r="F38" s="8" t="s">
        <v>16</v>
      </c>
      <c r="G38" s="8" t="s">
        <v>25</v>
      </c>
      <c r="H38" s="8">
        <v>1</v>
      </c>
      <c r="I38" s="29">
        <v>40</v>
      </c>
    </row>
    <row r="39" customHeight="1" spans="1:9">
      <c r="A39" s="8">
        <v>35</v>
      </c>
      <c r="B39" s="8" t="s">
        <v>187</v>
      </c>
      <c r="C39" s="8" t="s">
        <v>331</v>
      </c>
      <c r="D39" s="8" t="s">
        <v>366</v>
      </c>
      <c r="E39" s="14" t="s">
        <v>15</v>
      </c>
      <c r="F39" s="8" t="s">
        <v>16</v>
      </c>
      <c r="G39" s="8" t="s">
        <v>17</v>
      </c>
      <c r="H39" s="8">
        <v>1</v>
      </c>
      <c r="I39" s="29">
        <v>50</v>
      </c>
    </row>
    <row r="40" customHeight="1" spans="1:9">
      <c r="A40" s="8">
        <v>36</v>
      </c>
      <c r="B40" s="8" t="s">
        <v>187</v>
      </c>
      <c r="C40" s="8" t="s">
        <v>331</v>
      </c>
      <c r="D40" s="8" t="s">
        <v>367</v>
      </c>
      <c r="E40" s="14" t="s">
        <v>15</v>
      </c>
      <c r="F40" s="8" t="s">
        <v>16</v>
      </c>
      <c r="G40" s="8" t="s">
        <v>17</v>
      </c>
      <c r="H40" s="8">
        <v>1</v>
      </c>
      <c r="I40" s="29">
        <v>50</v>
      </c>
    </row>
    <row r="41" customHeight="1" spans="1:9">
      <c r="A41" s="8">
        <v>37</v>
      </c>
      <c r="B41" s="8" t="s">
        <v>187</v>
      </c>
      <c r="C41" s="8" t="s">
        <v>331</v>
      </c>
      <c r="D41" s="8" t="s">
        <v>368</v>
      </c>
      <c r="E41" s="14" t="s">
        <v>20</v>
      </c>
      <c r="F41" s="8" t="s">
        <v>30</v>
      </c>
      <c r="G41" s="8" t="s">
        <v>17</v>
      </c>
      <c r="H41" s="8">
        <v>1</v>
      </c>
      <c r="I41" s="29">
        <v>50</v>
      </c>
    </row>
    <row r="42" customHeight="1" spans="1:9">
      <c r="A42" s="8">
        <v>38</v>
      </c>
      <c r="B42" s="8" t="s">
        <v>187</v>
      </c>
      <c r="C42" s="8" t="s">
        <v>331</v>
      </c>
      <c r="D42" s="8" t="s">
        <v>369</v>
      </c>
      <c r="E42" s="14" t="s">
        <v>15</v>
      </c>
      <c r="F42" s="8" t="s">
        <v>30</v>
      </c>
      <c r="G42" s="8" t="s">
        <v>17</v>
      </c>
      <c r="H42" s="8">
        <v>1</v>
      </c>
      <c r="I42" s="29">
        <v>50</v>
      </c>
    </row>
    <row r="43" customHeight="1" spans="1:9">
      <c r="A43" s="8">
        <v>39</v>
      </c>
      <c r="B43" s="8" t="s">
        <v>187</v>
      </c>
      <c r="C43" s="8" t="s">
        <v>187</v>
      </c>
      <c r="D43" s="8" t="s">
        <v>370</v>
      </c>
      <c r="E43" s="14" t="s">
        <v>15</v>
      </c>
      <c r="F43" s="8" t="s">
        <v>16</v>
      </c>
      <c r="G43" s="8" t="s">
        <v>17</v>
      </c>
      <c r="H43" s="8">
        <v>1</v>
      </c>
      <c r="I43" s="29">
        <v>50</v>
      </c>
    </row>
    <row r="44" customHeight="1" spans="1:9">
      <c r="A44" s="8">
        <v>40</v>
      </c>
      <c r="B44" s="8" t="s">
        <v>187</v>
      </c>
      <c r="C44" s="8" t="s">
        <v>187</v>
      </c>
      <c r="D44" s="8" t="s">
        <v>371</v>
      </c>
      <c r="E44" s="14" t="s">
        <v>15</v>
      </c>
      <c r="F44" s="8" t="s">
        <v>16</v>
      </c>
      <c r="G44" s="8" t="s">
        <v>17</v>
      </c>
      <c r="H44" s="8">
        <v>1</v>
      </c>
      <c r="I44" s="29">
        <v>50</v>
      </c>
    </row>
    <row r="45" customHeight="1" spans="1:9">
      <c r="A45" s="8">
        <v>41</v>
      </c>
      <c r="B45" s="8" t="s">
        <v>187</v>
      </c>
      <c r="C45" s="8" t="s">
        <v>187</v>
      </c>
      <c r="D45" s="8" t="s">
        <v>372</v>
      </c>
      <c r="E45" s="14" t="s">
        <v>15</v>
      </c>
      <c r="F45" s="8" t="s">
        <v>16</v>
      </c>
      <c r="G45" s="8" t="s">
        <v>17</v>
      </c>
      <c r="H45" s="8">
        <v>1</v>
      </c>
      <c r="I45" s="29">
        <v>50</v>
      </c>
    </row>
    <row r="46" customHeight="1" spans="1:9">
      <c r="A46" s="8">
        <v>42</v>
      </c>
      <c r="B46" s="8" t="s">
        <v>187</v>
      </c>
      <c r="C46" s="8" t="s">
        <v>331</v>
      </c>
      <c r="D46" s="9" t="s">
        <v>373</v>
      </c>
      <c r="E46" s="14" t="s">
        <v>15</v>
      </c>
      <c r="F46" s="8" t="s">
        <v>16</v>
      </c>
      <c r="G46" s="8" t="s">
        <v>25</v>
      </c>
      <c r="H46" s="8">
        <v>1</v>
      </c>
      <c r="I46" s="29">
        <v>40</v>
      </c>
    </row>
    <row r="47" customHeight="1" spans="1:9">
      <c r="A47" s="8">
        <v>43</v>
      </c>
      <c r="B47" s="8" t="s">
        <v>187</v>
      </c>
      <c r="C47" s="8" t="s">
        <v>331</v>
      </c>
      <c r="D47" s="8" t="s">
        <v>374</v>
      </c>
      <c r="E47" s="14" t="s">
        <v>15</v>
      </c>
      <c r="F47" s="8" t="s">
        <v>30</v>
      </c>
      <c r="G47" s="8" t="s">
        <v>17</v>
      </c>
      <c r="H47" s="8">
        <v>1</v>
      </c>
      <c r="I47" s="29">
        <v>50</v>
      </c>
    </row>
    <row r="48" customHeight="1" spans="1:9">
      <c r="A48" s="8">
        <v>44</v>
      </c>
      <c r="B48" s="8" t="s">
        <v>187</v>
      </c>
      <c r="C48" s="8" t="s">
        <v>187</v>
      </c>
      <c r="D48" s="8" t="s">
        <v>375</v>
      </c>
      <c r="E48" s="14" t="s">
        <v>15</v>
      </c>
      <c r="F48" s="8" t="s">
        <v>30</v>
      </c>
      <c r="G48" s="8" t="s">
        <v>17</v>
      </c>
      <c r="H48" s="8">
        <v>1</v>
      </c>
      <c r="I48" s="29">
        <v>50</v>
      </c>
    </row>
    <row r="49" customHeight="1" spans="1:9">
      <c r="A49" s="8">
        <v>45</v>
      </c>
      <c r="B49" s="8" t="s">
        <v>187</v>
      </c>
      <c r="C49" s="8" t="s">
        <v>187</v>
      </c>
      <c r="D49" s="8" t="s">
        <v>376</v>
      </c>
      <c r="E49" s="14" t="s">
        <v>15</v>
      </c>
      <c r="F49" s="8" t="s">
        <v>30</v>
      </c>
      <c r="G49" s="8" t="s">
        <v>25</v>
      </c>
      <c r="H49" s="8">
        <v>1</v>
      </c>
      <c r="I49" s="29">
        <v>40</v>
      </c>
    </row>
    <row r="50" customHeight="1" spans="1:9">
      <c r="A50" s="8">
        <v>46</v>
      </c>
      <c r="B50" s="8" t="s">
        <v>187</v>
      </c>
      <c r="C50" s="8" t="s">
        <v>187</v>
      </c>
      <c r="D50" s="27" t="s">
        <v>377</v>
      </c>
      <c r="E50" s="14" t="s">
        <v>20</v>
      </c>
      <c r="F50" s="8" t="s">
        <v>16</v>
      </c>
      <c r="G50" s="8" t="s">
        <v>25</v>
      </c>
      <c r="H50" s="8">
        <v>1</v>
      </c>
      <c r="I50" s="29">
        <v>40</v>
      </c>
    </row>
    <row r="51" customHeight="1" spans="1:9">
      <c r="A51" s="8">
        <v>47</v>
      </c>
      <c r="B51" s="8" t="s">
        <v>187</v>
      </c>
      <c r="C51" s="8" t="s">
        <v>187</v>
      </c>
      <c r="D51" s="9" t="s">
        <v>378</v>
      </c>
      <c r="E51" s="14" t="s">
        <v>20</v>
      </c>
      <c r="F51" s="8" t="s">
        <v>16</v>
      </c>
      <c r="G51" s="8" t="s">
        <v>17</v>
      </c>
      <c r="H51" s="8">
        <v>1</v>
      </c>
      <c r="I51" s="29">
        <v>50</v>
      </c>
    </row>
    <row r="52" customHeight="1" spans="1:9">
      <c r="A52" s="8">
        <v>48</v>
      </c>
      <c r="B52" s="8" t="s">
        <v>187</v>
      </c>
      <c r="C52" s="8" t="s">
        <v>187</v>
      </c>
      <c r="D52" s="8" t="s">
        <v>379</v>
      </c>
      <c r="E52" s="14" t="s">
        <v>20</v>
      </c>
      <c r="F52" s="8" t="s">
        <v>30</v>
      </c>
      <c r="G52" s="8" t="s">
        <v>17</v>
      </c>
      <c r="H52" s="8">
        <v>1</v>
      </c>
      <c r="I52" s="29">
        <v>50</v>
      </c>
    </row>
    <row r="53" customHeight="1" spans="1:9">
      <c r="A53" s="8">
        <v>49</v>
      </c>
      <c r="B53" s="8" t="s">
        <v>187</v>
      </c>
      <c r="C53" s="8" t="s">
        <v>187</v>
      </c>
      <c r="D53" s="9" t="s">
        <v>380</v>
      </c>
      <c r="E53" s="14" t="s">
        <v>15</v>
      </c>
      <c r="F53" s="8" t="s">
        <v>381</v>
      </c>
      <c r="G53" s="8" t="s">
        <v>17</v>
      </c>
      <c r="H53" s="8">
        <v>1</v>
      </c>
      <c r="I53" s="29">
        <v>50</v>
      </c>
    </row>
    <row r="54" customHeight="1" spans="1:9">
      <c r="A54" s="8">
        <v>50</v>
      </c>
      <c r="B54" s="8" t="s">
        <v>187</v>
      </c>
      <c r="C54" s="8" t="s">
        <v>187</v>
      </c>
      <c r="D54" s="9" t="s">
        <v>382</v>
      </c>
      <c r="E54" s="14" t="s">
        <v>20</v>
      </c>
      <c r="F54" s="8" t="s">
        <v>16</v>
      </c>
      <c r="G54" s="8" t="s">
        <v>17</v>
      </c>
      <c r="H54" s="8">
        <v>1</v>
      </c>
      <c r="I54" s="29">
        <v>50</v>
      </c>
    </row>
    <row r="55" customHeight="1" spans="1:9">
      <c r="A55" s="8">
        <v>51</v>
      </c>
      <c r="B55" s="8" t="s">
        <v>187</v>
      </c>
      <c r="C55" s="8" t="s">
        <v>187</v>
      </c>
      <c r="D55" s="8" t="s">
        <v>383</v>
      </c>
      <c r="E55" s="14" t="s">
        <v>15</v>
      </c>
      <c r="F55" s="8" t="s">
        <v>154</v>
      </c>
      <c r="G55" s="8" t="s">
        <v>25</v>
      </c>
      <c r="H55" s="8">
        <v>1</v>
      </c>
      <c r="I55" s="29">
        <v>40</v>
      </c>
    </row>
    <row r="56" customHeight="1" spans="1:9">
      <c r="A56" s="8">
        <v>52</v>
      </c>
      <c r="B56" s="8" t="s">
        <v>187</v>
      </c>
      <c r="C56" s="8" t="s">
        <v>187</v>
      </c>
      <c r="D56" s="8" t="s">
        <v>384</v>
      </c>
      <c r="E56" s="14" t="s">
        <v>20</v>
      </c>
      <c r="F56" s="8" t="s">
        <v>16</v>
      </c>
      <c r="G56" s="8" t="s">
        <v>25</v>
      </c>
      <c r="H56" s="8">
        <v>1</v>
      </c>
      <c r="I56" s="29">
        <v>40</v>
      </c>
    </row>
    <row r="57" customHeight="1" spans="1:9">
      <c r="A57" s="8">
        <v>53</v>
      </c>
      <c r="B57" s="8" t="s">
        <v>187</v>
      </c>
      <c r="C57" s="8" t="s">
        <v>187</v>
      </c>
      <c r="D57" s="8" t="s">
        <v>385</v>
      </c>
      <c r="E57" s="14" t="s">
        <v>15</v>
      </c>
      <c r="F57" s="8" t="s">
        <v>30</v>
      </c>
      <c r="G57" s="8" t="s">
        <v>17</v>
      </c>
      <c r="H57" s="8">
        <v>1</v>
      </c>
      <c r="I57" s="29">
        <v>50</v>
      </c>
    </row>
    <row r="58" customHeight="1" spans="1:9">
      <c r="A58" s="8">
        <v>54</v>
      </c>
      <c r="B58" s="8" t="s">
        <v>187</v>
      </c>
      <c r="C58" s="8" t="s">
        <v>187</v>
      </c>
      <c r="D58" s="8" t="s">
        <v>386</v>
      </c>
      <c r="E58" s="14" t="s">
        <v>20</v>
      </c>
      <c r="F58" s="8" t="s">
        <v>16</v>
      </c>
      <c r="G58" s="8" t="s">
        <v>17</v>
      </c>
      <c r="H58" s="8">
        <v>1</v>
      </c>
      <c r="I58" s="29">
        <v>50</v>
      </c>
    </row>
    <row r="59" customHeight="1" spans="1:9">
      <c r="A59" s="8">
        <v>55</v>
      </c>
      <c r="B59" s="8" t="s">
        <v>187</v>
      </c>
      <c r="C59" s="8" t="s">
        <v>187</v>
      </c>
      <c r="D59" s="8" t="s">
        <v>387</v>
      </c>
      <c r="E59" s="14" t="s">
        <v>20</v>
      </c>
      <c r="F59" s="8" t="s">
        <v>30</v>
      </c>
      <c r="G59" s="8" t="s">
        <v>17</v>
      </c>
      <c r="H59" s="8">
        <v>1</v>
      </c>
      <c r="I59" s="29">
        <v>50</v>
      </c>
    </row>
    <row r="60" customHeight="1" spans="1:9">
      <c r="A60" s="8">
        <v>56</v>
      </c>
      <c r="B60" s="8" t="s">
        <v>187</v>
      </c>
      <c r="C60" s="8" t="s">
        <v>187</v>
      </c>
      <c r="D60" s="8" t="s">
        <v>388</v>
      </c>
      <c r="E60" s="14" t="s">
        <v>20</v>
      </c>
      <c r="F60" s="8" t="s">
        <v>30</v>
      </c>
      <c r="G60" s="8" t="s">
        <v>17</v>
      </c>
      <c r="H60" s="8">
        <v>1</v>
      </c>
      <c r="I60" s="29">
        <v>50</v>
      </c>
    </row>
    <row r="61" customHeight="1" spans="1:9">
      <c r="A61" s="8">
        <v>57</v>
      </c>
      <c r="B61" s="8" t="s">
        <v>187</v>
      </c>
      <c r="C61" s="8" t="s">
        <v>187</v>
      </c>
      <c r="D61" s="8" t="s">
        <v>389</v>
      </c>
      <c r="E61" s="14" t="s">
        <v>15</v>
      </c>
      <c r="F61" s="8" t="s">
        <v>16</v>
      </c>
      <c r="G61" s="8" t="s">
        <v>17</v>
      </c>
      <c r="H61" s="8">
        <v>1</v>
      </c>
      <c r="I61" s="29">
        <v>50</v>
      </c>
    </row>
    <row r="62" customHeight="1" spans="1:9">
      <c r="A62" s="8">
        <v>58</v>
      </c>
      <c r="B62" s="8" t="s">
        <v>187</v>
      </c>
      <c r="C62" s="8" t="s">
        <v>187</v>
      </c>
      <c r="D62" s="8" t="s">
        <v>390</v>
      </c>
      <c r="E62" s="14" t="s">
        <v>15</v>
      </c>
      <c r="F62" s="8" t="s">
        <v>16</v>
      </c>
      <c r="G62" s="8" t="s">
        <v>25</v>
      </c>
      <c r="H62" s="8">
        <v>1</v>
      </c>
      <c r="I62" s="29">
        <v>40</v>
      </c>
    </row>
    <row r="63" customHeight="1" spans="1:9">
      <c r="A63" s="8">
        <v>59</v>
      </c>
      <c r="B63" s="8" t="s">
        <v>187</v>
      </c>
      <c r="C63" s="8" t="s">
        <v>187</v>
      </c>
      <c r="D63" s="8" t="s">
        <v>391</v>
      </c>
      <c r="E63" s="14" t="s">
        <v>15</v>
      </c>
      <c r="F63" s="8" t="s">
        <v>30</v>
      </c>
      <c r="G63" s="8" t="s">
        <v>17</v>
      </c>
      <c r="H63" s="8">
        <v>1</v>
      </c>
      <c r="I63" s="29">
        <v>50</v>
      </c>
    </row>
    <row r="64" customHeight="1" spans="1:9">
      <c r="A64" s="8">
        <v>60</v>
      </c>
      <c r="B64" s="8" t="s">
        <v>187</v>
      </c>
      <c r="C64" s="8" t="s">
        <v>187</v>
      </c>
      <c r="D64" s="8" t="s">
        <v>392</v>
      </c>
      <c r="E64" s="14" t="s">
        <v>20</v>
      </c>
      <c r="F64" s="8"/>
      <c r="G64" s="8" t="s">
        <v>17</v>
      </c>
      <c r="H64" s="8">
        <v>1</v>
      </c>
      <c r="I64" s="29">
        <v>50</v>
      </c>
    </row>
    <row r="65" customHeight="1" spans="1:9">
      <c r="A65" s="8">
        <v>61</v>
      </c>
      <c r="B65" s="8" t="s">
        <v>187</v>
      </c>
      <c r="C65" s="8" t="s">
        <v>187</v>
      </c>
      <c r="D65" s="8" t="s">
        <v>393</v>
      </c>
      <c r="E65" s="14" t="s">
        <v>15</v>
      </c>
      <c r="F65" s="8" t="s">
        <v>16</v>
      </c>
      <c r="G65" s="8" t="s">
        <v>17</v>
      </c>
      <c r="H65" s="8">
        <v>1</v>
      </c>
      <c r="I65" s="29">
        <v>50</v>
      </c>
    </row>
    <row r="66" customHeight="1" spans="1:9">
      <c r="A66" s="8">
        <v>62</v>
      </c>
      <c r="B66" s="8" t="s">
        <v>187</v>
      </c>
      <c r="C66" s="8" t="s">
        <v>187</v>
      </c>
      <c r="D66" s="8" t="s">
        <v>394</v>
      </c>
      <c r="E66" s="14" t="s">
        <v>15</v>
      </c>
      <c r="F66" s="8" t="s">
        <v>30</v>
      </c>
      <c r="G66" s="8" t="s">
        <v>25</v>
      </c>
      <c r="H66" s="8">
        <v>1</v>
      </c>
      <c r="I66" s="29">
        <v>40</v>
      </c>
    </row>
    <row r="67" customHeight="1" spans="1:9">
      <c r="A67" s="8">
        <v>63</v>
      </c>
      <c r="B67" s="8" t="s">
        <v>187</v>
      </c>
      <c r="C67" s="8" t="s">
        <v>187</v>
      </c>
      <c r="D67" s="8" t="s">
        <v>395</v>
      </c>
      <c r="E67" s="14" t="s">
        <v>15</v>
      </c>
      <c r="F67" s="8" t="s">
        <v>16</v>
      </c>
      <c r="G67" s="8" t="s">
        <v>25</v>
      </c>
      <c r="H67" s="8">
        <v>1</v>
      </c>
      <c r="I67" s="29">
        <v>40</v>
      </c>
    </row>
    <row r="68" customHeight="1" spans="1:9">
      <c r="A68" s="8">
        <v>64</v>
      </c>
      <c r="B68" s="8" t="s">
        <v>187</v>
      </c>
      <c r="C68" s="8" t="s">
        <v>187</v>
      </c>
      <c r="D68" s="8" t="s">
        <v>396</v>
      </c>
      <c r="E68" s="14" t="s">
        <v>15</v>
      </c>
      <c r="F68" s="8" t="s">
        <v>381</v>
      </c>
      <c r="G68" s="8" t="s">
        <v>25</v>
      </c>
      <c r="H68" s="8">
        <v>1</v>
      </c>
      <c r="I68" s="29">
        <v>40</v>
      </c>
    </row>
    <row r="69" customHeight="1" spans="1:9">
      <c r="A69" s="8">
        <v>65</v>
      </c>
      <c r="B69" s="8" t="s">
        <v>187</v>
      </c>
      <c r="C69" s="8" t="s">
        <v>187</v>
      </c>
      <c r="D69" s="8" t="s">
        <v>397</v>
      </c>
      <c r="E69" s="14" t="s">
        <v>20</v>
      </c>
      <c r="F69" s="8" t="s">
        <v>30</v>
      </c>
      <c r="G69" s="8" t="s">
        <v>147</v>
      </c>
      <c r="H69" s="8">
        <v>1</v>
      </c>
      <c r="I69" s="29">
        <v>50</v>
      </c>
    </row>
    <row r="70" customHeight="1" spans="1:9">
      <c r="A70" s="8">
        <v>66</v>
      </c>
      <c r="B70" s="8" t="s">
        <v>187</v>
      </c>
      <c r="C70" s="8" t="s">
        <v>187</v>
      </c>
      <c r="D70" s="8" t="s">
        <v>398</v>
      </c>
      <c r="E70" s="14" t="s">
        <v>15</v>
      </c>
      <c r="F70" s="8" t="s">
        <v>30</v>
      </c>
      <c r="G70" s="8" t="s">
        <v>17</v>
      </c>
      <c r="H70" s="8">
        <v>1</v>
      </c>
      <c r="I70" s="29">
        <v>50</v>
      </c>
    </row>
    <row r="71" customHeight="1" spans="1:9">
      <c r="A71" s="8">
        <v>67</v>
      </c>
      <c r="B71" s="8" t="s">
        <v>187</v>
      </c>
      <c r="C71" s="8" t="s">
        <v>187</v>
      </c>
      <c r="D71" s="8" t="s">
        <v>399</v>
      </c>
      <c r="E71" s="14" t="s">
        <v>20</v>
      </c>
      <c r="F71" s="8" t="s">
        <v>16</v>
      </c>
      <c r="G71" s="8" t="s">
        <v>25</v>
      </c>
      <c r="H71" s="8">
        <v>1</v>
      </c>
      <c r="I71" s="29">
        <v>40</v>
      </c>
    </row>
    <row r="72" customHeight="1" spans="1:9">
      <c r="A72" s="8">
        <v>68</v>
      </c>
      <c r="B72" s="8" t="s">
        <v>187</v>
      </c>
      <c r="C72" s="8" t="s">
        <v>187</v>
      </c>
      <c r="D72" s="8" t="s">
        <v>400</v>
      </c>
      <c r="E72" s="14" t="s">
        <v>15</v>
      </c>
      <c r="F72" s="8" t="s">
        <v>30</v>
      </c>
      <c r="G72" s="8" t="s">
        <v>17</v>
      </c>
      <c r="H72" s="8">
        <v>1</v>
      </c>
      <c r="I72" s="29">
        <v>50</v>
      </c>
    </row>
    <row r="73" customHeight="1" spans="1:9">
      <c r="A73" s="8">
        <v>69</v>
      </c>
      <c r="B73" s="8" t="s">
        <v>187</v>
      </c>
      <c r="C73" s="8" t="s">
        <v>187</v>
      </c>
      <c r="D73" s="9" t="s">
        <v>401</v>
      </c>
      <c r="E73" s="14" t="s">
        <v>15</v>
      </c>
      <c r="F73" s="8" t="s">
        <v>16</v>
      </c>
      <c r="G73" s="8" t="s">
        <v>25</v>
      </c>
      <c r="H73" s="8">
        <v>1</v>
      </c>
      <c r="I73" s="29">
        <v>40</v>
      </c>
    </row>
    <row r="74" customHeight="1" spans="1:9">
      <c r="A74" s="8">
        <v>70</v>
      </c>
      <c r="B74" s="8" t="s">
        <v>187</v>
      </c>
      <c r="C74" s="8" t="s">
        <v>187</v>
      </c>
      <c r="D74" s="8" t="s">
        <v>402</v>
      </c>
      <c r="E74" s="14" t="s">
        <v>20</v>
      </c>
      <c r="F74" s="8" t="s">
        <v>16</v>
      </c>
      <c r="G74" s="8" t="s">
        <v>17</v>
      </c>
      <c r="H74" s="8">
        <v>1</v>
      </c>
      <c r="I74" s="29">
        <v>50</v>
      </c>
    </row>
    <row r="75" customHeight="1" spans="1:9">
      <c r="A75" s="8">
        <v>71</v>
      </c>
      <c r="B75" s="8" t="s">
        <v>187</v>
      </c>
      <c r="C75" s="8" t="s">
        <v>187</v>
      </c>
      <c r="D75" s="8" t="s">
        <v>403</v>
      </c>
      <c r="E75" s="14" t="s">
        <v>20</v>
      </c>
      <c r="F75" s="8" t="s">
        <v>16</v>
      </c>
      <c r="G75" s="8" t="s">
        <v>25</v>
      </c>
      <c r="H75" s="8">
        <v>1</v>
      </c>
      <c r="I75" s="29">
        <v>40</v>
      </c>
    </row>
    <row r="76" customHeight="1" spans="1:9">
      <c r="A76" s="8">
        <v>72</v>
      </c>
      <c r="B76" s="8" t="s">
        <v>187</v>
      </c>
      <c r="C76" s="8" t="s">
        <v>187</v>
      </c>
      <c r="D76" s="8" t="s">
        <v>404</v>
      </c>
      <c r="E76" s="14" t="s">
        <v>15</v>
      </c>
      <c r="F76" s="8" t="s">
        <v>30</v>
      </c>
      <c r="G76" s="8" t="s">
        <v>17</v>
      </c>
      <c r="H76" s="8">
        <v>1</v>
      </c>
      <c r="I76" s="29">
        <v>50</v>
      </c>
    </row>
    <row r="77" customHeight="1" spans="1:9">
      <c r="A77" s="8">
        <v>73</v>
      </c>
      <c r="B77" s="8" t="s">
        <v>187</v>
      </c>
      <c r="C77" s="8" t="s">
        <v>187</v>
      </c>
      <c r="D77" s="8" t="s">
        <v>405</v>
      </c>
      <c r="E77" s="14" t="s">
        <v>15</v>
      </c>
      <c r="F77" s="8" t="s">
        <v>30</v>
      </c>
      <c r="G77" s="8" t="s">
        <v>17</v>
      </c>
      <c r="H77" s="8">
        <v>1</v>
      </c>
      <c r="I77" s="29">
        <v>50</v>
      </c>
    </row>
    <row r="78" customHeight="1" spans="1:9">
      <c r="A78" s="8">
        <v>74</v>
      </c>
      <c r="B78" s="8" t="s">
        <v>187</v>
      </c>
      <c r="C78" s="8" t="s">
        <v>187</v>
      </c>
      <c r="D78" s="8" t="s">
        <v>406</v>
      </c>
      <c r="E78" s="14" t="s">
        <v>15</v>
      </c>
      <c r="F78" s="8" t="s">
        <v>16</v>
      </c>
      <c r="G78" s="8" t="s">
        <v>17</v>
      </c>
      <c r="H78" s="8">
        <v>1</v>
      </c>
      <c r="I78" s="29">
        <v>50</v>
      </c>
    </row>
    <row r="79" customHeight="1" spans="1:9">
      <c r="A79" s="8">
        <v>75</v>
      </c>
      <c r="B79" s="8" t="s">
        <v>187</v>
      </c>
      <c r="C79" s="8" t="s">
        <v>187</v>
      </c>
      <c r="D79" s="8" t="s">
        <v>407</v>
      </c>
      <c r="E79" s="14" t="s">
        <v>15</v>
      </c>
      <c r="F79" s="8" t="s">
        <v>30</v>
      </c>
      <c r="G79" s="8" t="s">
        <v>25</v>
      </c>
      <c r="H79" s="8">
        <v>1</v>
      </c>
      <c r="I79" s="29">
        <v>40</v>
      </c>
    </row>
    <row r="80" customHeight="1" spans="1:9">
      <c r="A80" s="8">
        <v>76</v>
      </c>
      <c r="B80" s="8" t="s">
        <v>187</v>
      </c>
      <c r="C80" s="8" t="s">
        <v>187</v>
      </c>
      <c r="D80" s="8" t="s">
        <v>408</v>
      </c>
      <c r="E80" s="14" t="s">
        <v>20</v>
      </c>
      <c r="F80" s="8" t="s">
        <v>16</v>
      </c>
      <c r="G80" s="8" t="s">
        <v>17</v>
      </c>
      <c r="H80" s="8">
        <v>1</v>
      </c>
      <c r="I80" s="29">
        <v>50</v>
      </c>
    </row>
    <row r="81" customHeight="1" spans="1:9">
      <c r="A81" s="8">
        <v>77</v>
      </c>
      <c r="B81" s="8" t="s">
        <v>187</v>
      </c>
      <c r="C81" s="8" t="s">
        <v>187</v>
      </c>
      <c r="D81" s="8" t="s">
        <v>409</v>
      </c>
      <c r="E81" s="14" t="s">
        <v>20</v>
      </c>
      <c r="F81" s="8" t="s">
        <v>16</v>
      </c>
      <c r="G81" s="8" t="s">
        <v>17</v>
      </c>
      <c r="H81" s="8">
        <v>1</v>
      </c>
      <c r="I81" s="29">
        <v>50</v>
      </c>
    </row>
    <row r="82" customHeight="1" spans="1:9">
      <c r="A82" s="8">
        <v>78</v>
      </c>
      <c r="B82" s="8" t="s">
        <v>187</v>
      </c>
      <c r="C82" s="8" t="s">
        <v>187</v>
      </c>
      <c r="D82" s="8" t="s">
        <v>410</v>
      </c>
      <c r="E82" s="14" t="s">
        <v>15</v>
      </c>
      <c r="F82" s="8" t="s">
        <v>16</v>
      </c>
      <c r="G82" s="8" t="s">
        <v>17</v>
      </c>
      <c r="H82" s="8">
        <v>1</v>
      </c>
      <c r="I82" s="29">
        <v>50</v>
      </c>
    </row>
    <row r="83" customHeight="1" spans="1:9">
      <c r="A83" s="8">
        <v>79</v>
      </c>
      <c r="B83" s="8" t="s">
        <v>187</v>
      </c>
      <c r="C83" s="8" t="s">
        <v>411</v>
      </c>
      <c r="D83" s="8" t="s">
        <v>412</v>
      </c>
      <c r="E83" s="14" t="s">
        <v>15</v>
      </c>
      <c r="F83" s="8" t="s">
        <v>154</v>
      </c>
      <c r="G83" s="8" t="s">
        <v>17</v>
      </c>
      <c r="H83" s="8">
        <v>1</v>
      </c>
      <c r="I83" s="29">
        <v>50</v>
      </c>
    </row>
    <row r="84" customHeight="1" spans="1:9">
      <c r="A84" s="8">
        <v>80</v>
      </c>
      <c r="B84" s="8" t="s">
        <v>187</v>
      </c>
      <c r="C84" s="8" t="s">
        <v>411</v>
      </c>
      <c r="D84" s="8" t="s">
        <v>413</v>
      </c>
      <c r="E84" s="14" t="s">
        <v>20</v>
      </c>
      <c r="F84" s="8" t="s">
        <v>30</v>
      </c>
      <c r="G84" s="8" t="s">
        <v>17</v>
      </c>
      <c r="H84" s="8">
        <v>1</v>
      </c>
      <c r="I84" s="29">
        <v>50</v>
      </c>
    </row>
    <row r="85" customHeight="1" spans="1:9">
      <c r="A85" s="8">
        <v>81</v>
      </c>
      <c r="B85" s="8" t="s">
        <v>187</v>
      </c>
      <c r="C85" s="8" t="s">
        <v>411</v>
      </c>
      <c r="D85" s="8" t="s">
        <v>414</v>
      </c>
      <c r="E85" s="14" t="s">
        <v>20</v>
      </c>
      <c r="F85" s="8" t="s">
        <v>154</v>
      </c>
      <c r="G85" s="8" t="s">
        <v>17</v>
      </c>
      <c r="H85" s="8">
        <v>1</v>
      </c>
      <c r="I85" s="29">
        <v>50</v>
      </c>
    </row>
    <row r="86" customHeight="1" spans="1:9">
      <c r="A86" s="8">
        <v>82</v>
      </c>
      <c r="B86" s="8" t="s">
        <v>187</v>
      </c>
      <c r="C86" s="8" t="s">
        <v>411</v>
      </c>
      <c r="D86" s="8" t="s">
        <v>415</v>
      </c>
      <c r="E86" s="14" t="s">
        <v>20</v>
      </c>
      <c r="F86" s="8" t="s">
        <v>16</v>
      </c>
      <c r="G86" s="8" t="s">
        <v>17</v>
      </c>
      <c r="H86" s="8">
        <v>1</v>
      </c>
      <c r="I86" s="29">
        <v>50</v>
      </c>
    </row>
    <row r="87" customHeight="1" spans="1:9">
      <c r="A87" s="8">
        <v>83</v>
      </c>
      <c r="B87" s="8" t="s">
        <v>187</v>
      </c>
      <c r="C87" s="8" t="s">
        <v>411</v>
      </c>
      <c r="D87" s="8" t="s">
        <v>416</v>
      </c>
      <c r="E87" s="14" t="s">
        <v>20</v>
      </c>
      <c r="F87" s="8" t="s">
        <v>30</v>
      </c>
      <c r="G87" s="8" t="s">
        <v>17</v>
      </c>
      <c r="H87" s="8">
        <v>1</v>
      </c>
      <c r="I87" s="29">
        <v>50</v>
      </c>
    </row>
    <row r="88" customHeight="1" spans="1:9">
      <c r="A88" s="8">
        <v>84</v>
      </c>
      <c r="B88" s="8" t="s">
        <v>187</v>
      </c>
      <c r="C88" s="8" t="s">
        <v>411</v>
      </c>
      <c r="D88" s="8" t="s">
        <v>417</v>
      </c>
      <c r="E88" s="14" t="s">
        <v>20</v>
      </c>
      <c r="F88" s="8" t="s">
        <v>30</v>
      </c>
      <c r="G88" s="8" t="s">
        <v>17</v>
      </c>
      <c r="H88" s="8">
        <v>1</v>
      </c>
      <c r="I88" s="29">
        <v>50</v>
      </c>
    </row>
    <row r="89" customHeight="1" spans="1:9">
      <c r="A89" s="8">
        <v>85</v>
      </c>
      <c r="B89" s="8" t="s">
        <v>187</v>
      </c>
      <c r="C89" s="8" t="s">
        <v>411</v>
      </c>
      <c r="D89" s="8" t="s">
        <v>418</v>
      </c>
      <c r="E89" s="14" t="s">
        <v>20</v>
      </c>
      <c r="F89" s="8" t="s">
        <v>30</v>
      </c>
      <c r="G89" s="8" t="s">
        <v>17</v>
      </c>
      <c r="H89" s="8">
        <v>1</v>
      </c>
      <c r="I89" s="29">
        <v>50</v>
      </c>
    </row>
    <row r="90" customHeight="1" spans="1:9">
      <c r="A90" s="8">
        <v>86</v>
      </c>
      <c r="B90" s="8" t="s">
        <v>187</v>
      </c>
      <c r="C90" s="8" t="s">
        <v>411</v>
      </c>
      <c r="D90" s="8" t="s">
        <v>419</v>
      </c>
      <c r="E90" s="14" t="s">
        <v>20</v>
      </c>
      <c r="F90" s="8" t="s">
        <v>30</v>
      </c>
      <c r="G90" s="8" t="s">
        <v>17</v>
      </c>
      <c r="H90" s="8">
        <v>1</v>
      </c>
      <c r="I90" s="29">
        <v>50</v>
      </c>
    </row>
    <row r="91" customHeight="1" spans="1:9">
      <c r="A91" s="8">
        <v>87</v>
      </c>
      <c r="B91" s="8" t="s">
        <v>187</v>
      </c>
      <c r="C91" s="8" t="s">
        <v>411</v>
      </c>
      <c r="D91" s="8" t="s">
        <v>420</v>
      </c>
      <c r="E91" s="14" t="s">
        <v>20</v>
      </c>
      <c r="F91" s="8" t="s">
        <v>16</v>
      </c>
      <c r="G91" s="8" t="s">
        <v>25</v>
      </c>
      <c r="H91" s="8">
        <v>1</v>
      </c>
      <c r="I91" s="29">
        <v>40</v>
      </c>
    </row>
    <row r="92" customHeight="1" spans="1:9">
      <c r="A92" s="8">
        <v>88</v>
      </c>
      <c r="B92" s="8" t="s">
        <v>187</v>
      </c>
      <c r="C92" s="8" t="s">
        <v>411</v>
      </c>
      <c r="D92" s="8" t="s">
        <v>421</v>
      </c>
      <c r="E92" s="14" t="s">
        <v>20</v>
      </c>
      <c r="F92" s="8" t="s">
        <v>30</v>
      </c>
      <c r="G92" s="8" t="s">
        <v>17</v>
      </c>
      <c r="H92" s="8">
        <v>1</v>
      </c>
      <c r="I92" s="29">
        <v>50</v>
      </c>
    </row>
    <row r="93" customHeight="1" spans="1:9">
      <c r="A93" s="8">
        <v>89</v>
      </c>
      <c r="B93" s="8" t="s">
        <v>187</v>
      </c>
      <c r="C93" s="8" t="s">
        <v>411</v>
      </c>
      <c r="D93" s="9" t="s">
        <v>422</v>
      </c>
      <c r="E93" s="14" t="s">
        <v>15</v>
      </c>
      <c r="F93" s="8" t="s">
        <v>30</v>
      </c>
      <c r="G93" s="8" t="s">
        <v>17</v>
      </c>
      <c r="H93" s="8">
        <v>1</v>
      </c>
      <c r="I93" s="29">
        <v>50</v>
      </c>
    </row>
    <row r="94" customHeight="1" spans="1:9">
      <c r="A94" s="8">
        <v>90</v>
      </c>
      <c r="B94" s="8" t="s">
        <v>187</v>
      </c>
      <c r="C94" s="8" t="s">
        <v>411</v>
      </c>
      <c r="D94" s="8" t="s">
        <v>423</v>
      </c>
      <c r="E94" s="14" t="s">
        <v>15</v>
      </c>
      <c r="F94" s="8" t="s">
        <v>16</v>
      </c>
      <c r="G94" s="8" t="s">
        <v>17</v>
      </c>
      <c r="H94" s="8">
        <v>1</v>
      </c>
      <c r="I94" s="29">
        <v>50</v>
      </c>
    </row>
    <row r="95" customHeight="1" spans="1:9">
      <c r="A95" s="8">
        <v>91</v>
      </c>
      <c r="B95" s="8" t="s">
        <v>187</v>
      </c>
      <c r="C95" s="8" t="s">
        <v>411</v>
      </c>
      <c r="D95" s="8" t="s">
        <v>424</v>
      </c>
      <c r="E95" s="14" t="s">
        <v>15</v>
      </c>
      <c r="F95" s="8" t="s">
        <v>16</v>
      </c>
      <c r="G95" s="8" t="s">
        <v>17</v>
      </c>
      <c r="H95" s="8">
        <v>1</v>
      </c>
      <c r="I95" s="29">
        <v>50</v>
      </c>
    </row>
    <row r="96" customHeight="1" spans="1:9">
      <c r="A96" s="8">
        <v>92</v>
      </c>
      <c r="B96" s="8" t="s">
        <v>187</v>
      </c>
      <c r="C96" s="8" t="s">
        <v>411</v>
      </c>
      <c r="D96" s="8" t="s">
        <v>425</v>
      </c>
      <c r="E96" s="14" t="s">
        <v>15</v>
      </c>
      <c r="F96" s="8" t="s">
        <v>16</v>
      </c>
      <c r="G96" s="8" t="s">
        <v>17</v>
      </c>
      <c r="H96" s="8">
        <v>1</v>
      </c>
      <c r="I96" s="29">
        <v>50</v>
      </c>
    </row>
    <row r="97" customHeight="1" spans="1:9">
      <c r="A97" s="8">
        <v>93</v>
      </c>
      <c r="B97" s="8" t="s">
        <v>187</v>
      </c>
      <c r="C97" s="8" t="s">
        <v>411</v>
      </c>
      <c r="D97" s="8" t="s">
        <v>426</v>
      </c>
      <c r="E97" s="14" t="s">
        <v>15</v>
      </c>
      <c r="F97" s="8" t="s">
        <v>16</v>
      </c>
      <c r="G97" s="8" t="s">
        <v>17</v>
      </c>
      <c r="H97" s="8">
        <v>1</v>
      </c>
      <c r="I97" s="29">
        <v>50</v>
      </c>
    </row>
    <row r="98" customHeight="1" spans="1:9">
      <c r="A98" s="8">
        <v>94</v>
      </c>
      <c r="B98" s="8" t="s">
        <v>187</v>
      </c>
      <c r="C98" s="8" t="s">
        <v>411</v>
      </c>
      <c r="D98" s="8" t="s">
        <v>427</v>
      </c>
      <c r="E98" s="14" t="s">
        <v>15</v>
      </c>
      <c r="F98" s="8" t="s">
        <v>16</v>
      </c>
      <c r="G98" s="8" t="s">
        <v>25</v>
      </c>
      <c r="H98" s="8">
        <v>1</v>
      </c>
      <c r="I98" s="29">
        <v>40</v>
      </c>
    </row>
    <row r="99" customHeight="1" spans="1:9">
      <c r="A99" s="8">
        <v>95</v>
      </c>
      <c r="B99" s="8" t="s">
        <v>187</v>
      </c>
      <c r="C99" s="8" t="s">
        <v>411</v>
      </c>
      <c r="D99" s="8" t="s">
        <v>428</v>
      </c>
      <c r="E99" s="14" t="s">
        <v>15</v>
      </c>
      <c r="F99" s="8" t="s">
        <v>16</v>
      </c>
      <c r="G99" s="8" t="s">
        <v>25</v>
      </c>
      <c r="H99" s="8">
        <v>1</v>
      </c>
      <c r="I99" s="29">
        <v>40</v>
      </c>
    </row>
    <row r="100" customHeight="1" spans="1:9">
      <c r="A100" s="8">
        <v>96</v>
      </c>
      <c r="B100" s="8" t="s">
        <v>187</v>
      </c>
      <c r="C100" s="8" t="s">
        <v>411</v>
      </c>
      <c r="D100" s="8" t="s">
        <v>429</v>
      </c>
      <c r="E100" s="14" t="s">
        <v>15</v>
      </c>
      <c r="F100" s="8" t="s">
        <v>16</v>
      </c>
      <c r="G100" s="8" t="s">
        <v>17</v>
      </c>
      <c r="H100" s="8">
        <v>1</v>
      </c>
      <c r="I100" s="29">
        <v>50</v>
      </c>
    </row>
    <row r="101" customHeight="1" spans="1:9">
      <c r="A101" s="8">
        <v>97</v>
      </c>
      <c r="B101" s="8" t="s">
        <v>187</v>
      </c>
      <c r="C101" s="8" t="s">
        <v>411</v>
      </c>
      <c r="D101" s="8" t="s">
        <v>430</v>
      </c>
      <c r="E101" s="14" t="s">
        <v>15</v>
      </c>
      <c r="F101" s="8" t="s">
        <v>16</v>
      </c>
      <c r="G101" s="8" t="s">
        <v>25</v>
      </c>
      <c r="H101" s="8">
        <v>1</v>
      </c>
      <c r="I101" s="29">
        <v>40</v>
      </c>
    </row>
    <row r="102" customHeight="1" spans="1:9">
      <c r="A102" s="8">
        <v>98</v>
      </c>
      <c r="B102" s="8" t="s">
        <v>187</v>
      </c>
      <c r="C102" s="8" t="s">
        <v>411</v>
      </c>
      <c r="D102" s="8" t="s">
        <v>431</v>
      </c>
      <c r="E102" s="14" t="s">
        <v>15</v>
      </c>
      <c r="F102" s="8" t="s">
        <v>16</v>
      </c>
      <c r="G102" s="8" t="s">
        <v>17</v>
      </c>
      <c r="H102" s="8">
        <v>1</v>
      </c>
      <c r="I102" s="29">
        <v>50</v>
      </c>
    </row>
    <row r="103" customHeight="1" spans="1:9">
      <c r="A103" s="8">
        <v>99</v>
      </c>
      <c r="B103" s="8" t="s">
        <v>187</v>
      </c>
      <c r="C103" s="8" t="s">
        <v>411</v>
      </c>
      <c r="D103" s="8" t="s">
        <v>432</v>
      </c>
      <c r="E103" s="14" t="s">
        <v>15</v>
      </c>
      <c r="F103" s="8" t="s">
        <v>16</v>
      </c>
      <c r="G103" s="8" t="s">
        <v>433</v>
      </c>
      <c r="H103" s="8">
        <v>1</v>
      </c>
      <c r="I103" s="29">
        <v>50</v>
      </c>
    </row>
    <row r="104" customHeight="1" spans="1:9">
      <c r="A104" s="8">
        <v>100</v>
      </c>
      <c r="B104" s="8" t="s">
        <v>187</v>
      </c>
      <c r="C104" s="8" t="s">
        <v>411</v>
      </c>
      <c r="D104" s="8" t="s">
        <v>434</v>
      </c>
      <c r="E104" s="14" t="s">
        <v>15</v>
      </c>
      <c r="F104" s="8" t="s">
        <v>16</v>
      </c>
      <c r="G104" s="8" t="s">
        <v>17</v>
      </c>
      <c r="H104" s="8">
        <v>1</v>
      </c>
      <c r="I104" s="29">
        <v>50</v>
      </c>
    </row>
    <row r="105" customHeight="1" spans="1:9">
      <c r="A105" s="8">
        <v>101</v>
      </c>
      <c r="B105" s="8" t="s">
        <v>187</v>
      </c>
      <c r="C105" s="8" t="s">
        <v>411</v>
      </c>
      <c r="D105" s="8" t="s">
        <v>435</v>
      </c>
      <c r="E105" s="14" t="s">
        <v>20</v>
      </c>
      <c r="F105" s="8" t="s">
        <v>16</v>
      </c>
      <c r="G105" s="8" t="s">
        <v>25</v>
      </c>
      <c r="H105" s="8">
        <v>1</v>
      </c>
      <c r="I105" s="29">
        <v>40</v>
      </c>
    </row>
    <row r="106" customHeight="1" spans="1:9">
      <c r="A106" s="8">
        <v>102</v>
      </c>
      <c r="B106" s="8" t="s">
        <v>187</v>
      </c>
      <c r="C106" s="8" t="s">
        <v>411</v>
      </c>
      <c r="D106" s="8" t="s">
        <v>436</v>
      </c>
      <c r="E106" s="14" t="s">
        <v>20</v>
      </c>
      <c r="F106" s="8" t="s">
        <v>16</v>
      </c>
      <c r="G106" s="8" t="s">
        <v>17</v>
      </c>
      <c r="H106" s="8">
        <v>1</v>
      </c>
      <c r="I106" s="29">
        <v>50</v>
      </c>
    </row>
    <row r="107" customHeight="1" spans="1:9">
      <c r="A107" s="8">
        <v>103</v>
      </c>
      <c r="B107" s="8" t="s">
        <v>187</v>
      </c>
      <c r="C107" s="8" t="s">
        <v>411</v>
      </c>
      <c r="D107" s="8" t="s">
        <v>437</v>
      </c>
      <c r="E107" s="14" t="s">
        <v>20</v>
      </c>
      <c r="F107" s="8" t="s">
        <v>30</v>
      </c>
      <c r="G107" s="8" t="s">
        <v>17</v>
      </c>
      <c r="H107" s="8">
        <v>1</v>
      </c>
      <c r="I107" s="29">
        <v>50</v>
      </c>
    </row>
    <row r="108" customHeight="1" spans="1:9">
      <c r="A108" s="8">
        <v>104</v>
      </c>
      <c r="B108" s="8" t="s">
        <v>187</v>
      </c>
      <c r="C108" s="8" t="s">
        <v>411</v>
      </c>
      <c r="D108" s="8" t="s">
        <v>438</v>
      </c>
      <c r="E108" s="14" t="s">
        <v>15</v>
      </c>
      <c r="F108" s="8" t="s">
        <v>30</v>
      </c>
      <c r="G108" s="8" t="s">
        <v>17</v>
      </c>
      <c r="H108" s="8">
        <v>1</v>
      </c>
      <c r="I108" s="29">
        <v>50</v>
      </c>
    </row>
    <row r="109" customHeight="1" spans="1:9">
      <c r="A109" s="8">
        <v>105</v>
      </c>
      <c r="B109" s="8" t="s">
        <v>187</v>
      </c>
      <c r="C109" s="8" t="s">
        <v>411</v>
      </c>
      <c r="D109" s="8" t="s">
        <v>439</v>
      </c>
      <c r="E109" s="14" t="s">
        <v>15</v>
      </c>
      <c r="F109" s="8" t="s">
        <v>16</v>
      </c>
      <c r="G109" s="8" t="s">
        <v>25</v>
      </c>
      <c r="H109" s="8">
        <v>1</v>
      </c>
      <c r="I109" s="29">
        <v>40</v>
      </c>
    </row>
    <row r="110" customHeight="1" spans="1:9">
      <c r="A110" s="8">
        <v>106</v>
      </c>
      <c r="B110" s="8" t="s">
        <v>187</v>
      </c>
      <c r="C110" s="8" t="s">
        <v>411</v>
      </c>
      <c r="D110" s="8" t="s">
        <v>440</v>
      </c>
      <c r="E110" s="14" t="s">
        <v>15</v>
      </c>
      <c r="F110" s="8" t="s">
        <v>154</v>
      </c>
      <c r="G110" s="8" t="s">
        <v>17</v>
      </c>
      <c r="H110" s="8">
        <v>1</v>
      </c>
      <c r="I110" s="29">
        <v>50</v>
      </c>
    </row>
    <row r="111" customHeight="1" spans="1:9">
      <c r="A111" s="8">
        <v>107</v>
      </c>
      <c r="B111" s="8" t="s">
        <v>187</v>
      </c>
      <c r="C111" s="8" t="s">
        <v>411</v>
      </c>
      <c r="D111" s="8" t="s">
        <v>441</v>
      </c>
      <c r="E111" s="14" t="s">
        <v>15</v>
      </c>
      <c r="F111" s="8" t="s">
        <v>30</v>
      </c>
      <c r="G111" s="8" t="s">
        <v>25</v>
      </c>
      <c r="H111" s="8">
        <v>1</v>
      </c>
      <c r="I111" s="29">
        <v>40</v>
      </c>
    </row>
    <row r="112" customHeight="1" spans="1:9">
      <c r="A112" s="8">
        <v>108</v>
      </c>
      <c r="B112" s="8" t="s">
        <v>187</v>
      </c>
      <c r="C112" s="8" t="s">
        <v>411</v>
      </c>
      <c r="D112" s="8" t="s">
        <v>442</v>
      </c>
      <c r="E112" s="14" t="s">
        <v>15</v>
      </c>
      <c r="F112" s="8" t="s">
        <v>30</v>
      </c>
      <c r="G112" s="8" t="s">
        <v>17</v>
      </c>
      <c r="H112" s="8">
        <v>1</v>
      </c>
      <c r="I112" s="29">
        <v>50</v>
      </c>
    </row>
    <row r="113" customHeight="1" spans="1:9">
      <c r="A113" s="8">
        <v>109</v>
      </c>
      <c r="B113" s="8" t="s">
        <v>187</v>
      </c>
      <c r="C113" s="8" t="s">
        <v>411</v>
      </c>
      <c r="D113" s="8" t="s">
        <v>443</v>
      </c>
      <c r="E113" s="14" t="s">
        <v>15</v>
      </c>
      <c r="F113" s="8" t="s">
        <v>30</v>
      </c>
      <c r="G113" s="8" t="s">
        <v>17</v>
      </c>
      <c r="H113" s="8">
        <v>1</v>
      </c>
      <c r="I113" s="29">
        <v>50</v>
      </c>
    </row>
    <row r="114" customHeight="1" spans="1:9">
      <c r="A114" s="8">
        <v>110</v>
      </c>
      <c r="B114" s="8" t="s">
        <v>187</v>
      </c>
      <c r="C114" s="8" t="s">
        <v>411</v>
      </c>
      <c r="D114" s="8" t="s">
        <v>444</v>
      </c>
      <c r="E114" s="14" t="s">
        <v>15</v>
      </c>
      <c r="F114" s="8" t="s">
        <v>30</v>
      </c>
      <c r="G114" s="8" t="s">
        <v>17</v>
      </c>
      <c r="H114" s="8">
        <v>1</v>
      </c>
      <c r="I114" s="29">
        <v>50</v>
      </c>
    </row>
    <row r="115" customHeight="1" spans="1:9">
      <c r="A115" s="8">
        <v>111</v>
      </c>
      <c r="B115" s="8" t="s">
        <v>187</v>
      </c>
      <c r="C115" s="8" t="s">
        <v>411</v>
      </c>
      <c r="D115" s="8" t="s">
        <v>445</v>
      </c>
      <c r="E115" s="14" t="s">
        <v>15</v>
      </c>
      <c r="F115" s="8" t="s">
        <v>30</v>
      </c>
      <c r="G115" s="8" t="s">
        <v>17</v>
      </c>
      <c r="H115" s="8">
        <v>1</v>
      </c>
      <c r="I115" s="29">
        <v>50</v>
      </c>
    </row>
    <row r="116" customHeight="1" spans="1:9">
      <c r="A116" s="8">
        <v>112</v>
      </c>
      <c r="B116" s="8" t="s">
        <v>187</v>
      </c>
      <c r="C116" s="8" t="s">
        <v>411</v>
      </c>
      <c r="D116" s="8" t="s">
        <v>446</v>
      </c>
      <c r="E116" s="14" t="s">
        <v>15</v>
      </c>
      <c r="F116" s="8" t="s">
        <v>30</v>
      </c>
      <c r="G116" s="8" t="s">
        <v>17</v>
      </c>
      <c r="H116" s="8">
        <v>1</v>
      </c>
      <c r="I116" s="29">
        <v>50</v>
      </c>
    </row>
    <row r="117" customHeight="1" spans="1:9">
      <c r="A117" s="8">
        <v>113</v>
      </c>
      <c r="B117" s="8" t="s">
        <v>187</v>
      </c>
      <c r="C117" s="8" t="s">
        <v>411</v>
      </c>
      <c r="D117" s="8" t="s">
        <v>447</v>
      </c>
      <c r="E117" s="14" t="s">
        <v>15</v>
      </c>
      <c r="F117" s="8" t="s">
        <v>16</v>
      </c>
      <c r="G117" s="8" t="s">
        <v>17</v>
      </c>
      <c r="H117" s="8">
        <v>1</v>
      </c>
      <c r="I117" s="29">
        <v>50</v>
      </c>
    </row>
    <row r="118" customHeight="1" spans="1:9">
      <c r="A118" s="8">
        <v>114</v>
      </c>
      <c r="B118" s="8" t="s">
        <v>187</v>
      </c>
      <c r="C118" s="8" t="s">
        <v>411</v>
      </c>
      <c r="D118" s="8" t="s">
        <v>448</v>
      </c>
      <c r="E118" s="14" t="s">
        <v>15</v>
      </c>
      <c r="F118" s="8" t="s">
        <v>30</v>
      </c>
      <c r="G118" s="8" t="s">
        <v>25</v>
      </c>
      <c r="H118" s="8">
        <v>1</v>
      </c>
      <c r="I118" s="29">
        <v>40</v>
      </c>
    </row>
    <row r="119" customHeight="1" spans="1:9">
      <c r="A119" s="8">
        <v>115</v>
      </c>
      <c r="B119" s="8" t="s">
        <v>187</v>
      </c>
      <c r="C119" s="8" t="s">
        <v>411</v>
      </c>
      <c r="D119" s="8" t="s">
        <v>449</v>
      </c>
      <c r="E119" s="14" t="s">
        <v>15</v>
      </c>
      <c r="F119" s="8" t="s">
        <v>16</v>
      </c>
      <c r="G119" s="8" t="s">
        <v>17</v>
      </c>
      <c r="H119" s="8">
        <v>1</v>
      </c>
      <c r="I119" s="29">
        <v>50</v>
      </c>
    </row>
    <row r="120" customHeight="1" spans="1:9">
      <c r="A120" s="8">
        <v>116</v>
      </c>
      <c r="B120" s="8" t="s">
        <v>187</v>
      </c>
      <c r="C120" s="8" t="s">
        <v>411</v>
      </c>
      <c r="D120" s="8" t="s">
        <v>450</v>
      </c>
      <c r="E120" s="14" t="s">
        <v>20</v>
      </c>
      <c r="F120" s="8" t="s">
        <v>30</v>
      </c>
      <c r="G120" s="8" t="s">
        <v>17</v>
      </c>
      <c r="H120" s="8">
        <v>1</v>
      </c>
      <c r="I120" s="29">
        <v>50</v>
      </c>
    </row>
    <row r="121" customHeight="1" spans="1:9">
      <c r="A121" s="8">
        <v>117</v>
      </c>
      <c r="B121" s="8" t="s">
        <v>187</v>
      </c>
      <c r="C121" s="8" t="s">
        <v>411</v>
      </c>
      <c r="D121" s="8" t="s">
        <v>451</v>
      </c>
      <c r="E121" s="14" t="s">
        <v>15</v>
      </c>
      <c r="F121" s="8" t="s">
        <v>16</v>
      </c>
      <c r="G121" s="8" t="s">
        <v>25</v>
      </c>
      <c r="H121" s="8">
        <v>1</v>
      </c>
      <c r="I121" s="29">
        <v>40</v>
      </c>
    </row>
    <row r="122" customHeight="1" spans="1:9">
      <c r="A122" s="8">
        <v>118</v>
      </c>
      <c r="B122" s="8" t="s">
        <v>187</v>
      </c>
      <c r="C122" s="8" t="s">
        <v>411</v>
      </c>
      <c r="D122" s="8" t="s">
        <v>452</v>
      </c>
      <c r="E122" s="14" t="s">
        <v>15</v>
      </c>
      <c r="F122" s="8" t="s">
        <v>30</v>
      </c>
      <c r="G122" s="8" t="s">
        <v>25</v>
      </c>
      <c r="H122" s="8">
        <v>1</v>
      </c>
      <c r="I122" s="29">
        <v>40</v>
      </c>
    </row>
    <row r="123" customHeight="1" spans="1:9">
      <c r="A123" s="8">
        <v>119</v>
      </c>
      <c r="B123" s="8" t="s">
        <v>187</v>
      </c>
      <c r="C123" s="8" t="s">
        <v>411</v>
      </c>
      <c r="D123" s="8" t="s">
        <v>453</v>
      </c>
      <c r="E123" s="14" t="s">
        <v>15</v>
      </c>
      <c r="F123" s="8" t="s">
        <v>30</v>
      </c>
      <c r="G123" s="8" t="s">
        <v>25</v>
      </c>
      <c r="H123" s="8">
        <v>1</v>
      </c>
      <c r="I123" s="29">
        <v>40</v>
      </c>
    </row>
    <row r="124" customHeight="1" spans="1:9">
      <c r="A124" s="8">
        <v>120</v>
      </c>
      <c r="B124" s="8" t="s">
        <v>187</v>
      </c>
      <c r="C124" s="8" t="s">
        <v>411</v>
      </c>
      <c r="D124" s="8" t="s">
        <v>454</v>
      </c>
      <c r="E124" s="14" t="s">
        <v>15</v>
      </c>
      <c r="F124" s="8" t="s">
        <v>30</v>
      </c>
      <c r="G124" s="8" t="s">
        <v>17</v>
      </c>
      <c r="H124" s="8">
        <v>1</v>
      </c>
      <c r="I124" s="29">
        <v>50</v>
      </c>
    </row>
    <row r="125" customHeight="1" spans="1:9">
      <c r="A125" s="8">
        <v>121</v>
      </c>
      <c r="B125" s="8" t="s">
        <v>187</v>
      </c>
      <c r="C125" s="8" t="s">
        <v>411</v>
      </c>
      <c r="D125" s="8" t="s">
        <v>455</v>
      </c>
      <c r="E125" s="14" t="s">
        <v>15</v>
      </c>
      <c r="F125" s="8" t="s">
        <v>154</v>
      </c>
      <c r="G125" s="8" t="s">
        <v>17</v>
      </c>
      <c r="H125" s="8">
        <v>1</v>
      </c>
      <c r="I125" s="29">
        <v>50</v>
      </c>
    </row>
    <row r="126" customHeight="1" spans="1:9">
      <c r="A126" s="8">
        <v>122</v>
      </c>
      <c r="B126" s="8" t="s">
        <v>187</v>
      </c>
      <c r="C126" s="8" t="s">
        <v>411</v>
      </c>
      <c r="D126" s="8" t="s">
        <v>456</v>
      </c>
      <c r="E126" s="14" t="s">
        <v>20</v>
      </c>
      <c r="F126" s="8" t="s">
        <v>30</v>
      </c>
      <c r="G126" s="8" t="s">
        <v>25</v>
      </c>
      <c r="H126" s="8">
        <v>1</v>
      </c>
      <c r="I126" s="29">
        <v>40</v>
      </c>
    </row>
    <row r="127" customHeight="1" spans="1:9">
      <c r="A127" s="8">
        <v>123</v>
      </c>
      <c r="B127" s="8" t="s">
        <v>187</v>
      </c>
      <c r="C127" s="8" t="s">
        <v>411</v>
      </c>
      <c r="D127" s="8" t="s">
        <v>457</v>
      </c>
      <c r="E127" s="14" t="s">
        <v>15</v>
      </c>
      <c r="F127" s="8" t="s">
        <v>30</v>
      </c>
      <c r="G127" s="8" t="s">
        <v>17</v>
      </c>
      <c r="H127" s="8">
        <v>1</v>
      </c>
      <c r="I127" s="29">
        <v>50</v>
      </c>
    </row>
    <row r="128" customHeight="1" spans="1:9">
      <c r="A128" s="8">
        <v>124</v>
      </c>
      <c r="B128" s="8" t="s">
        <v>187</v>
      </c>
      <c r="C128" s="8" t="s">
        <v>411</v>
      </c>
      <c r="D128" s="8" t="s">
        <v>458</v>
      </c>
      <c r="E128" s="14" t="s">
        <v>20</v>
      </c>
      <c r="F128" s="8" t="s">
        <v>30</v>
      </c>
      <c r="G128" s="8" t="s">
        <v>17</v>
      </c>
      <c r="H128" s="8">
        <v>1</v>
      </c>
      <c r="I128" s="29">
        <v>50</v>
      </c>
    </row>
    <row r="129" customHeight="1" spans="1:9">
      <c r="A129" s="8">
        <v>125</v>
      </c>
      <c r="B129" s="8" t="s">
        <v>187</v>
      </c>
      <c r="C129" s="8" t="s">
        <v>411</v>
      </c>
      <c r="D129" s="8" t="s">
        <v>459</v>
      </c>
      <c r="E129" s="14" t="s">
        <v>15</v>
      </c>
      <c r="F129" s="8" t="s">
        <v>30</v>
      </c>
      <c r="G129" s="8" t="s">
        <v>17</v>
      </c>
      <c r="H129" s="8">
        <v>1</v>
      </c>
      <c r="I129" s="29">
        <v>50</v>
      </c>
    </row>
    <row r="130" customHeight="1" spans="1:9">
      <c r="A130" s="8">
        <v>126</v>
      </c>
      <c r="B130" s="8" t="s">
        <v>187</v>
      </c>
      <c r="C130" s="8" t="s">
        <v>411</v>
      </c>
      <c r="D130" s="8" t="s">
        <v>460</v>
      </c>
      <c r="E130" s="14" t="s">
        <v>20</v>
      </c>
      <c r="F130" s="8" t="s">
        <v>30</v>
      </c>
      <c r="G130" s="8" t="s">
        <v>17</v>
      </c>
      <c r="H130" s="8">
        <v>1</v>
      </c>
      <c r="I130" s="29">
        <v>50</v>
      </c>
    </row>
    <row r="131" customHeight="1" spans="1:9">
      <c r="A131" s="8">
        <v>127</v>
      </c>
      <c r="B131" s="8" t="s">
        <v>187</v>
      </c>
      <c r="C131" s="8" t="s">
        <v>411</v>
      </c>
      <c r="D131" s="8" t="s">
        <v>461</v>
      </c>
      <c r="E131" s="14" t="s">
        <v>15</v>
      </c>
      <c r="F131" s="8" t="s">
        <v>208</v>
      </c>
      <c r="G131" s="8" t="s">
        <v>17</v>
      </c>
      <c r="H131" s="8">
        <v>1</v>
      </c>
      <c r="I131" s="29">
        <v>50</v>
      </c>
    </row>
    <row r="132" customHeight="1" spans="1:9">
      <c r="A132" s="8">
        <v>128</v>
      </c>
      <c r="B132" s="8" t="s">
        <v>187</v>
      </c>
      <c r="C132" s="8" t="s">
        <v>411</v>
      </c>
      <c r="D132" s="8" t="s">
        <v>462</v>
      </c>
      <c r="E132" s="14" t="s">
        <v>20</v>
      </c>
      <c r="F132" s="8" t="s">
        <v>16</v>
      </c>
      <c r="G132" s="8" t="s">
        <v>17</v>
      </c>
      <c r="H132" s="8">
        <v>1</v>
      </c>
      <c r="I132" s="29">
        <v>50</v>
      </c>
    </row>
    <row r="133" customHeight="1" spans="1:9">
      <c r="A133" s="8">
        <v>129</v>
      </c>
      <c r="B133" s="8" t="s">
        <v>187</v>
      </c>
      <c r="C133" s="8" t="s">
        <v>411</v>
      </c>
      <c r="D133" s="9" t="s">
        <v>463</v>
      </c>
      <c r="E133" s="14" t="s">
        <v>15</v>
      </c>
      <c r="F133" s="8" t="s">
        <v>16</v>
      </c>
      <c r="G133" s="8" t="s">
        <v>25</v>
      </c>
      <c r="H133" s="8">
        <v>1</v>
      </c>
      <c r="I133" s="29">
        <v>40</v>
      </c>
    </row>
    <row r="134" customHeight="1" spans="1:9">
      <c r="A134" s="8">
        <v>130</v>
      </c>
      <c r="B134" s="8" t="s">
        <v>187</v>
      </c>
      <c r="C134" s="8" t="s">
        <v>411</v>
      </c>
      <c r="D134" s="8" t="s">
        <v>464</v>
      </c>
      <c r="E134" s="14" t="s">
        <v>20</v>
      </c>
      <c r="F134" s="8" t="s">
        <v>30</v>
      </c>
      <c r="G134" s="8" t="s">
        <v>17</v>
      </c>
      <c r="H134" s="8">
        <v>1</v>
      </c>
      <c r="I134" s="29">
        <v>50</v>
      </c>
    </row>
    <row r="135" customHeight="1" spans="1:9">
      <c r="A135" s="8">
        <v>131</v>
      </c>
      <c r="B135" s="8" t="s">
        <v>187</v>
      </c>
      <c r="C135" s="8" t="s">
        <v>411</v>
      </c>
      <c r="D135" s="8" t="s">
        <v>465</v>
      </c>
      <c r="E135" s="14" t="s">
        <v>15</v>
      </c>
      <c r="F135" s="8" t="s">
        <v>16</v>
      </c>
      <c r="G135" s="8" t="s">
        <v>17</v>
      </c>
      <c r="H135" s="8">
        <v>1</v>
      </c>
      <c r="I135" s="29">
        <v>50</v>
      </c>
    </row>
    <row r="136" customHeight="1" spans="1:9">
      <c r="A136" s="8">
        <v>132</v>
      </c>
      <c r="B136" s="8" t="s">
        <v>187</v>
      </c>
      <c r="C136" s="8" t="s">
        <v>411</v>
      </c>
      <c r="D136" s="8" t="s">
        <v>466</v>
      </c>
      <c r="E136" s="14" t="s">
        <v>20</v>
      </c>
      <c r="F136" s="8" t="s">
        <v>30</v>
      </c>
      <c r="G136" s="8" t="s">
        <v>25</v>
      </c>
      <c r="H136" s="8">
        <v>1</v>
      </c>
      <c r="I136" s="29">
        <v>40</v>
      </c>
    </row>
    <row r="137" customHeight="1" spans="1:9">
      <c r="A137" s="8">
        <v>133</v>
      </c>
      <c r="B137" s="8" t="s">
        <v>187</v>
      </c>
      <c r="C137" s="8" t="s">
        <v>411</v>
      </c>
      <c r="D137" s="9" t="s">
        <v>467</v>
      </c>
      <c r="E137" s="14" t="s">
        <v>20</v>
      </c>
      <c r="F137" s="8" t="s">
        <v>30</v>
      </c>
      <c r="G137" s="8" t="s">
        <v>17</v>
      </c>
      <c r="H137" s="8">
        <v>1</v>
      </c>
      <c r="I137" s="29">
        <v>50</v>
      </c>
    </row>
    <row r="138" customHeight="1" spans="1:9">
      <c r="A138" s="8">
        <v>134</v>
      </c>
      <c r="B138" s="8" t="s">
        <v>187</v>
      </c>
      <c r="C138" s="8" t="s">
        <v>411</v>
      </c>
      <c r="D138" s="8" t="s">
        <v>468</v>
      </c>
      <c r="E138" s="14" t="s">
        <v>15</v>
      </c>
      <c r="F138" s="8" t="s">
        <v>16</v>
      </c>
      <c r="G138" s="8" t="s">
        <v>25</v>
      </c>
      <c r="H138" s="8">
        <v>1</v>
      </c>
      <c r="I138" s="29">
        <v>40</v>
      </c>
    </row>
    <row r="139" customHeight="1" spans="1:9">
      <c r="A139" s="8">
        <v>135</v>
      </c>
      <c r="B139" s="8" t="s">
        <v>187</v>
      </c>
      <c r="C139" s="8" t="s">
        <v>411</v>
      </c>
      <c r="D139" s="8" t="s">
        <v>469</v>
      </c>
      <c r="E139" s="14" t="s">
        <v>15</v>
      </c>
      <c r="F139" s="8" t="s">
        <v>16</v>
      </c>
      <c r="G139" s="8" t="s">
        <v>25</v>
      </c>
      <c r="H139" s="8">
        <v>1</v>
      </c>
      <c r="I139" s="29">
        <v>40</v>
      </c>
    </row>
    <row r="140" customHeight="1" spans="1:9">
      <c r="A140" s="8">
        <v>136</v>
      </c>
      <c r="B140" s="8" t="s">
        <v>187</v>
      </c>
      <c r="C140" s="8" t="s">
        <v>266</v>
      </c>
      <c r="D140" s="8" t="s">
        <v>470</v>
      </c>
      <c r="E140" s="14" t="s">
        <v>20</v>
      </c>
      <c r="F140" s="8" t="s">
        <v>30</v>
      </c>
      <c r="G140" s="8" t="s">
        <v>25</v>
      </c>
      <c r="H140" s="8">
        <v>1</v>
      </c>
      <c r="I140" s="29">
        <v>40</v>
      </c>
    </row>
    <row r="141" customHeight="1" spans="1:9">
      <c r="A141" s="8">
        <v>137</v>
      </c>
      <c r="B141" s="8" t="s">
        <v>187</v>
      </c>
      <c r="C141" s="8" t="s">
        <v>266</v>
      </c>
      <c r="D141" s="8" t="s">
        <v>471</v>
      </c>
      <c r="E141" s="14" t="s">
        <v>15</v>
      </c>
      <c r="F141" s="8" t="s">
        <v>30</v>
      </c>
      <c r="G141" s="8" t="s">
        <v>25</v>
      </c>
      <c r="H141" s="8">
        <v>1</v>
      </c>
      <c r="I141" s="29">
        <v>40</v>
      </c>
    </row>
    <row r="142" s="26" customFormat="1" customHeight="1" spans="1:10">
      <c r="A142" s="8">
        <v>138</v>
      </c>
      <c r="B142" s="8" t="s">
        <v>187</v>
      </c>
      <c r="C142" s="8" t="s">
        <v>331</v>
      </c>
      <c r="D142" s="8" t="s">
        <v>472</v>
      </c>
      <c r="E142" s="14" t="s">
        <v>15</v>
      </c>
      <c r="F142" s="8" t="s">
        <v>16</v>
      </c>
      <c r="G142" s="8" t="s">
        <v>25</v>
      </c>
      <c r="H142" s="8">
        <v>1</v>
      </c>
      <c r="I142" s="8">
        <v>40</v>
      </c>
      <c r="J142"/>
    </row>
    <row r="143" s="10" customFormat="1" customHeight="1" spans="1:9">
      <c r="A143" s="8">
        <v>139</v>
      </c>
      <c r="B143" s="30" t="s">
        <v>473</v>
      </c>
      <c r="C143" s="31" t="s">
        <v>474</v>
      </c>
      <c r="D143" s="31" t="s">
        <v>475</v>
      </c>
      <c r="E143" s="32" t="s">
        <v>20</v>
      </c>
      <c r="F143" s="32" t="s">
        <v>16</v>
      </c>
      <c r="G143" s="33" t="s">
        <v>214</v>
      </c>
      <c r="H143" s="31">
        <v>1</v>
      </c>
      <c r="I143" s="31">
        <v>50</v>
      </c>
    </row>
    <row r="144" s="10" customFormat="1" customHeight="1" spans="1:9">
      <c r="A144" s="8">
        <v>140</v>
      </c>
      <c r="B144" s="30" t="s">
        <v>473</v>
      </c>
      <c r="C144" s="30" t="s">
        <v>476</v>
      </c>
      <c r="D144" s="32" t="s">
        <v>477</v>
      </c>
      <c r="E144" s="32" t="s">
        <v>20</v>
      </c>
      <c r="F144" s="32" t="s">
        <v>16</v>
      </c>
      <c r="G144" s="9" t="s">
        <v>17</v>
      </c>
      <c r="H144" s="31">
        <v>1</v>
      </c>
      <c r="I144" s="31">
        <v>50</v>
      </c>
    </row>
    <row r="145" s="10" customFormat="1" customHeight="1" spans="1:9">
      <c r="A145" s="8">
        <v>141</v>
      </c>
      <c r="B145" s="30" t="s">
        <v>473</v>
      </c>
      <c r="C145" s="30" t="s">
        <v>476</v>
      </c>
      <c r="D145" s="34" t="s">
        <v>478</v>
      </c>
      <c r="E145" s="32" t="s">
        <v>15</v>
      </c>
      <c r="F145" s="32" t="s">
        <v>208</v>
      </c>
      <c r="G145" s="34" t="s">
        <v>214</v>
      </c>
      <c r="H145" s="31">
        <v>1</v>
      </c>
      <c r="I145" s="31">
        <v>50</v>
      </c>
    </row>
    <row r="146" s="10" customFormat="1" customHeight="1" spans="1:9">
      <c r="A146" s="8">
        <v>142</v>
      </c>
      <c r="B146" s="35" t="s">
        <v>473</v>
      </c>
      <c r="C146" s="35" t="s">
        <v>479</v>
      </c>
      <c r="D146" s="35" t="s">
        <v>480</v>
      </c>
      <c r="E146" s="35" t="s">
        <v>20</v>
      </c>
      <c r="F146" s="35" t="s">
        <v>16</v>
      </c>
      <c r="G146" s="9" t="s">
        <v>25</v>
      </c>
      <c r="H146" s="35">
        <v>1</v>
      </c>
      <c r="I146" s="35">
        <v>40</v>
      </c>
    </row>
    <row r="147" s="10" customFormat="1" customHeight="1" spans="1:9">
      <c r="A147" s="8">
        <v>143</v>
      </c>
      <c r="B147" s="36" t="s">
        <v>473</v>
      </c>
      <c r="C147" s="36" t="s">
        <v>479</v>
      </c>
      <c r="D147" s="36" t="s">
        <v>481</v>
      </c>
      <c r="E147" s="36" t="s">
        <v>20</v>
      </c>
      <c r="F147" s="36" t="s">
        <v>30</v>
      </c>
      <c r="G147" s="9" t="s">
        <v>17</v>
      </c>
      <c r="H147" s="36">
        <v>1</v>
      </c>
      <c r="I147" s="39">
        <v>50</v>
      </c>
    </row>
    <row r="148" s="10" customFormat="1" customHeight="1" spans="1:9">
      <c r="A148" s="8">
        <v>144</v>
      </c>
      <c r="B148" s="36" t="s">
        <v>473</v>
      </c>
      <c r="C148" s="36" t="s">
        <v>482</v>
      </c>
      <c r="D148" s="36" t="s">
        <v>483</v>
      </c>
      <c r="E148" s="36" t="s">
        <v>15</v>
      </c>
      <c r="F148" s="36" t="s">
        <v>16</v>
      </c>
      <c r="G148" s="9" t="s">
        <v>25</v>
      </c>
      <c r="H148" s="36">
        <v>1</v>
      </c>
      <c r="I148" s="36">
        <v>40</v>
      </c>
    </row>
    <row r="149" s="10" customFormat="1" customHeight="1" spans="1:9">
      <c r="A149" s="8">
        <v>145</v>
      </c>
      <c r="B149" s="37" t="s">
        <v>473</v>
      </c>
      <c r="C149" s="38" t="s">
        <v>484</v>
      </c>
      <c r="D149" s="36" t="s">
        <v>485</v>
      </c>
      <c r="E149" s="36" t="s">
        <v>20</v>
      </c>
      <c r="F149" s="36" t="s">
        <v>30</v>
      </c>
      <c r="G149" s="9" t="s">
        <v>17</v>
      </c>
      <c r="H149" s="36">
        <v>1</v>
      </c>
      <c r="I149" s="39">
        <v>50</v>
      </c>
    </row>
    <row r="150" s="10" customFormat="1" customHeight="1" spans="1:9">
      <c r="A150" s="8">
        <v>146</v>
      </c>
      <c r="B150" s="36" t="s">
        <v>473</v>
      </c>
      <c r="C150" s="36" t="s">
        <v>484</v>
      </c>
      <c r="D150" s="36" t="s">
        <v>486</v>
      </c>
      <c r="E150" s="36" t="s">
        <v>20</v>
      </c>
      <c r="F150" s="36" t="s">
        <v>16</v>
      </c>
      <c r="G150" s="9" t="s">
        <v>17</v>
      </c>
      <c r="H150" s="36">
        <v>1</v>
      </c>
      <c r="I150" s="39">
        <v>50</v>
      </c>
    </row>
  </sheetData>
  <autoFilter xmlns:etc="http://www.wps.cn/officeDocument/2017/etCustomData" ref="A4:I150" etc:filterBottomFollowUsedRange="0">
    <extLst/>
  </autoFilter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1:D2">
    <cfRule type="duplicateValues" dxfId="0" priority="8"/>
  </conditionalFormatting>
  <conditionalFormatting sqref="D$1:D$1048576">
    <cfRule type="duplicateValues" dxfId="0" priority="3"/>
  </conditionalFormatting>
  <dataValidations count="3">
    <dataValidation type="custom" allowBlank="1" showErrorMessage="1" errorTitle="拒绝重复输入" error="当前输入的内容，与本区域的其他单元格内容重复。" sqref="D143:D144 D146:D150" errorStyle="warning">
      <formula1>COUNTIF($D$5:$D$278,D143)&lt;2</formula1>
    </dataValidation>
    <dataValidation type="list" allowBlank="1" showInputMessage="1" showErrorMessage="1" sqref="E143:E146">
      <formula1>"男,女"</formula1>
    </dataValidation>
    <dataValidation type="list" allowBlank="1" showInputMessage="1" showErrorMessage="1" sqref="F5:F47 F51:F146 F148:F150">
      <formula1>"文盲或半文盲,小学,初中,高中,大专及以上"</formula1>
    </dataValidation>
  </dataValidations>
  <printOptions horizontalCentered="1"/>
  <pageMargins left="0.554861111111111" right="0.357638888888889" top="0.802777777777778" bottom="0.60625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7"/>
  <sheetViews>
    <sheetView tabSelected="1" workbookViewId="0">
      <selection activeCell="J9" sqref="J9"/>
    </sheetView>
  </sheetViews>
  <sheetFormatPr defaultColWidth="9" defaultRowHeight="15"/>
  <cols>
    <col min="1" max="1" width="5.3716814159292" style="12" customWidth="1"/>
    <col min="2" max="2" width="9.6283185840708" style="12" customWidth="1"/>
    <col min="3" max="3" width="9" style="12" customWidth="1"/>
    <col min="4" max="4" width="12" style="12" customWidth="1"/>
    <col min="5" max="5" width="6.24778761061947" style="12" customWidth="1"/>
    <col min="6" max="6" width="8.3716814159292" style="12" customWidth="1"/>
    <col min="7" max="7" width="15.6283185840708" style="12" customWidth="1"/>
    <col min="8" max="8" width="7.75221238938053" style="12" customWidth="1"/>
    <col min="9" max="9" width="9.75221238938053" style="12" customWidth="1"/>
  </cols>
  <sheetData>
    <row r="1" customFormat="1" ht="28.8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customFormat="1" ht="38" customHeight="1" spans="1:9">
      <c r="A2" s="13" t="s">
        <v>487</v>
      </c>
      <c r="B2" s="13"/>
      <c r="C2" s="13"/>
      <c r="D2" s="13"/>
      <c r="E2" s="13"/>
      <c r="F2" s="13"/>
      <c r="G2" s="13"/>
      <c r="H2" s="13"/>
      <c r="I2" s="13"/>
    </row>
    <row r="3" s="20" customFormat="1" customHeight="1" spans="1:9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</row>
    <row r="4" s="20" customFormat="1" customHeight="1" spans="1:9">
      <c r="A4" s="25"/>
      <c r="B4" s="25"/>
      <c r="C4" s="25"/>
      <c r="D4" s="25"/>
      <c r="E4" s="25"/>
      <c r="F4" s="25"/>
      <c r="G4" s="25"/>
      <c r="H4" s="25"/>
      <c r="I4" s="25"/>
    </row>
    <row r="5" s="21" customFormat="1" customHeight="1" spans="1:9">
      <c r="A5" s="25" t="s">
        <v>11</v>
      </c>
      <c r="B5" s="25" t="s">
        <v>488</v>
      </c>
      <c r="C5" s="25" t="s">
        <v>489</v>
      </c>
      <c r="D5" s="25" t="s">
        <v>490</v>
      </c>
      <c r="E5" s="14" t="s">
        <v>20</v>
      </c>
      <c r="F5" s="25" t="s">
        <v>30</v>
      </c>
      <c r="G5" s="9" t="s">
        <v>25</v>
      </c>
      <c r="H5" s="9">
        <v>1</v>
      </c>
      <c r="I5" s="14">
        <v>40</v>
      </c>
    </row>
    <row r="6" s="21" customFormat="1" customHeight="1" spans="1:9">
      <c r="A6" s="25" t="s">
        <v>18</v>
      </c>
      <c r="B6" s="25" t="s">
        <v>488</v>
      </c>
      <c r="C6" s="25" t="s">
        <v>489</v>
      </c>
      <c r="D6" s="18" t="s">
        <v>491</v>
      </c>
      <c r="E6" s="14" t="s">
        <v>20</v>
      </c>
      <c r="F6" s="25" t="s">
        <v>30</v>
      </c>
      <c r="G6" s="9" t="s">
        <v>25</v>
      </c>
      <c r="H6" s="25" t="s">
        <v>11</v>
      </c>
      <c r="I6" s="14">
        <v>40</v>
      </c>
    </row>
    <row r="7" s="21" customFormat="1" customHeight="1" spans="1:9">
      <c r="A7" s="25" t="s">
        <v>21</v>
      </c>
      <c r="B7" s="25" t="s">
        <v>488</v>
      </c>
      <c r="C7" s="25" t="s">
        <v>489</v>
      </c>
      <c r="D7" s="25" t="s">
        <v>492</v>
      </c>
      <c r="E7" s="14" t="s">
        <v>15</v>
      </c>
      <c r="F7" s="25" t="s">
        <v>30</v>
      </c>
      <c r="G7" s="25" t="s">
        <v>17</v>
      </c>
      <c r="H7" s="25" t="s">
        <v>11</v>
      </c>
      <c r="I7" s="14">
        <v>50</v>
      </c>
    </row>
    <row r="8" s="21" customFormat="1" customHeight="1" spans="1:9">
      <c r="A8" s="25" t="s">
        <v>23</v>
      </c>
      <c r="B8" s="25" t="s">
        <v>488</v>
      </c>
      <c r="C8" s="25" t="s">
        <v>493</v>
      </c>
      <c r="D8" s="25" t="s">
        <v>494</v>
      </c>
      <c r="E8" s="14" t="s">
        <v>20</v>
      </c>
      <c r="F8" s="25" t="s">
        <v>16</v>
      </c>
      <c r="G8" s="25" t="s">
        <v>17</v>
      </c>
      <c r="H8" s="25" t="s">
        <v>11</v>
      </c>
      <c r="I8" s="14">
        <v>50</v>
      </c>
    </row>
    <row r="9" s="21" customFormat="1" customHeight="1" spans="1:9">
      <c r="A9" s="25" t="s">
        <v>26</v>
      </c>
      <c r="B9" s="25" t="s">
        <v>488</v>
      </c>
      <c r="C9" s="25" t="s">
        <v>495</v>
      </c>
      <c r="D9" s="25" t="s">
        <v>496</v>
      </c>
      <c r="E9" s="14" t="s">
        <v>15</v>
      </c>
      <c r="F9" s="25" t="s">
        <v>30</v>
      </c>
      <c r="G9" s="9" t="s">
        <v>25</v>
      </c>
      <c r="H9" s="25" t="s">
        <v>11</v>
      </c>
      <c r="I9" s="14">
        <v>40</v>
      </c>
    </row>
    <row r="10" s="21" customFormat="1" customHeight="1" spans="1:9">
      <c r="A10" s="25" t="s">
        <v>28</v>
      </c>
      <c r="B10" s="25" t="s">
        <v>488</v>
      </c>
      <c r="C10" s="25" t="s">
        <v>497</v>
      </c>
      <c r="D10" s="9" t="s">
        <v>498</v>
      </c>
      <c r="E10" s="14" t="s">
        <v>15</v>
      </c>
      <c r="F10" s="25" t="s">
        <v>16</v>
      </c>
      <c r="G10" s="25" t="s">
        <v>17</v>
      </c>
      <c r="H10" s="25" t="s">
        <v>11</v>
      </c>
      <c r="I10" s="14">
        <v>50</v>
      </c>
    </row>
    <row r="11" s="21" customFormat="1" customHeight="1" spans="1:9">
      <c r="A11" s="25" t="s">
        <v>31</v>
      </c>
      <c r="B11" s="25" t="s">
        <v>488</v>
      </c>
      <c r="C11" s="25" t="s">
        <v>493</v>
      </c>
      <c r="D11" s="25" t="s">
        <v>499</v>
      </c>
      <c r="E11" s="14" t="s">
        <v>20</v>
      </c>
      <c r="F11" s="25" t="s">
        <v>16</v>
      </c>
      <c r="G11" s="25" t="s">
        <v>17</v>
      </c>
      <c r="H11" s="25" t="s">
        <v>11</v>
      </c>
      <c r="I11" s="14">
        <v>50</v>
      </c>
    </row>
    <row r="12" s="21" customFormat="1" customHeight="1" spans="1:9">
      <c r="A12" s="25" t="s">
        <v>33</v>
      </c>
      <c r="B12" s="25" t="s">
        <v>488</v>
      </c>
      <c r="C12" s="25" t="s">
        <v>489</v>
      </c>
      <c r="D12" s="9" t="s">
        <v>500</v>
      </c>
      <c r="E12" s="14" t="s">
        <v>15</v>
      </c>
      <c r="F12" s="25" t="s">
        <v>30</v>
      </c>
      <c r="G12" s="25" t="s">
        <v>17</v>
      </c>
      <c r="H12" s="9">
        <v>1</v>
      </c>
      <c r="I12" s="14">
        <v>50</v>
      </c>
    </row>
    <row r="13" s="22" customFormat="1" customHeight="1" spans="1:9">
      <c r="A13" s="25" t="s">
        <v>35</v>
      </c>
      <c r="B13" s="25" t="s">
        <v>488</v>
      </c>
      <c r="C13" s="25" t="s">
        <v>497</v>
      </c>
      <c r="D13" s="18" t="s">
        <v>501</v>
      </c>
      <c r="E13" s="14" t="s">
        <v>15</v>
      </c>
      <c r="F13" s="25" t="s">
        <v>30</v>
      </c>
      <c r="G13" s="25" t="s">
        <v>17</v>
      </c>
      <c r="H13" s="25" t="s">
        <v>11</v>
      </c>
      <c r="I13" s="14">
        <v>50</v>
      </c>
    </row>
    <row r="14" s="21" customFormat="1" customHeight="1" spans="1:9">
      <c r="A14" s="25" t="s">
        <v>37</v>
      </c>
      <c r="B14" s="25" t="s">
        <v>488</v>
      </c>
      <c r="C14" s="9" t="s">
        <v>502</v>
      </c>
      <c r="D14" s="25" t="s">
        <v>503</v>
      </c>
      <c r="E14" s="14" t="s">
        <v>15</v>
      </c>
      <c r="F14" s="25" t="s">
        <v>30</v>
      </c>
      <c r="G14" s="25" t="s">
        <v>17</v>
      </c>
      <c r="H14" s="25" t="s">
        <v>11</v>
      </c>
      <c r="I14" s="14">
        <v>50</v>
      </c>
    </row>
    <row r="15" s="21" customFormat="1" customHeight="1" spans="1:9">
      <c r="A15" s="25" t="s">
        <v>39</v>
      </c>
      <c r="B15" s="25" t="s">
        <v>488</v>
      </c>
      <c r="C15" s="9" t="s">
        <v>502</v>
      </c>
      <c r="D15" s="9" t="s">
        <v>504</v>
      </c>
      <c r="E15" s="14" t="s">
        <v>20</v>
      </c>
      <c r="F15" s="25" t="s">
        <v>30</v>
      </c>
      <c r="G15" s="25" t="s">
        <v>17</v>
      </c>
      <c r="H15" s="25" t="s">
        <v>11</v>
      </c>
      <c r="I15" s="14">
        <v>50</v>
      </c>
    </row>
    <row r="16" s="21" customFormat="1" customHeight="1" spans="1:9">
      <c r="A16" s="25" t="s">
        <v>41</v>
      </c>
      <c r="B16" s="25" t="s">
        <v>488</v>
      </c>
      <c r="C16" s="9" t="s">
        <v>502</v>
      </c>
      <c r="D16" s="18" t="s">
        <v>505</v>
      </c>
      <c r="E16" s="14" t="s">
        <v>20</v>
      </c>
      <c r="F16" s="25" t="s">
        <v>30</v>
      </c>
      <c r="G16" s="9" t="s">
        <v>25</v>
      </c>
      <c r="H16" s="25" t="s">
        <v>11</v>
      </c>
      <c r="I16" s="14">
        <v>40</v>
      </c>
    </row>
    <row r="17" s="21" customFormat="1" customHeight="1" spans="1:9">
      <c r="A17" s="25" t="s">
        <v>43</v>
      </c>
      <c r="B17" s="25" t="s">
        <v>488</v>
      </c>
      <c r="C17" s="9" t="s">
        <v>502</v>
      </c>
      <c r="D17" s="9" t="s">
        <v>506</v>
      </c>
      <c r="E17" s="14" t="s">
        <v>15</v>
      </c>
      <c r="F17" s="9" t="s">
        <v>507</v>
      </c>
      <c r="G17" s="25" t="s">
        <v>17</v>
      </c>
      <c r="H17" s="9">
        <v>1</v>
      </c>
      <c r="I17" s="14">
        <v>50</v>
      </c>
    </row>
    <row r="18" s="21" customFormat="1" customHeight="1" spans="1:9">
      <c r="A18" s="25" t="s">
        <v>45</v>
      </c>
      <c r="B18" s="25" t="s">
        <v>488</v>
      </c>
      <c r="C18" s="9" t="s">
        <v>508</v>
      </c>
      <c r="D18" s="9" t="s">
        <v>509</v>
      </c>
      <c r="E18" s="14" t="s">
        <v>15</v>
      </c>
      <c r="F18" s="9" t="s">
        <v>30</v>
      </c>
      <c r="G18" s="25" t="s">
        <v>17</v>
      </c>
      <c r="H18" s="25" t="s">
        <v>11</v>
      </c>
      <c r="I18" s="14">
        <v>50</v>
      </c>
    </row>
    <row r="19" s="21" customFormat="1" customHeight="1" spans="1:9">
      <c r="A19" s="25" t="s">
        <v>47</v>
      </c>
      <c r="B19" s="25" t="s">
        <v>488</v>
      </c>
      <c r="C19" s="9" t="s">
        <v>508</v>
      </c>
      <c r="D19" s="9" t="s">
        <v>510</v>
      </c>
      <c r="E19" s="14" t="s">
        <v>15</v>
      </c>
      <c r="F19" s="9" t="s">
        <v>30</v>
      </c>
      <c r="G19" s="25" t="s">
        <v>17</v>
      </c>
      <c r="H19" s="25" t="s">
        <v>11</v>
      </c>
      <c r="I19" s="14">
        <v>50</v>
      </c>
    </row>
    <row r="20" s="21" customFormat="1" customHeight="1" spans="1:9">
      <c r="A20" s="25" t="s">
        <v>49</v>
      </c>
      <c r="B20" s="25" t="s">
        <v>488</v>
      </c>
      <c r="C20" s="25" t="s">
        <v>508</v>
      </c>
      <c r="D20" s="25" t="s">
        <v>511</v>
      </c>
      <c r="E20" s="14" t="s">
        <v>15</v>
      </c>
      <c r="F20" s="25" t="s">
        <v>30</v>
      </c>
      <c r="G20" s="25" t="s">
        <v>17</v>
      </c>
      <c r="H20" s="25" t="s">
        <v>11</v>
      </c>
      <c r="I20" s="14">
        <v>50</v>
      </c>
    </row>
    <row r="21" s="21" customFormat="1" customHeight="1" spans="1:9">
      <c r="A21" s="25" t="s">
        <v>51</v>
      </c>
      <c r="B21" s="25" t="s">
        <v>488</v>
      </c>
      <c r="C21" s="9" t="s">
        <v>512</v>
      </c>
      <c r="D21" s="9" t="s">
        <v>513</v>
      </c>
      <c r="E21" s="14" t="s">
        <v>15</v>
      </c>
      <c r="F21" s="9" t="s">
        <v>30</v>
      </c>
      <c r="G21" s="25" t="s">
        <v>17</v>
      </c>
      <c r="H21" s="25" t="s">
        <v>11</v>
      </c>
      <c r="I21" s="14">
        <v>50</v>
      </c>
    </row>
    <row r="22" s="21" customFormat="1" customHeight="1" spans="1:9">
      <c r="A22" s="25" t="s">
        <v>53</v>
      </c>
      <c r="B22" s="25" t="s">
        <v>488</v>
      </c>
      <c r="C22" s="9" t="s">
        <v>512</v>
      </c>
      <c r="D22" s="25" t="s">
        <v>514</v>
      </c>
      <c r="E22" s="14" t="s">
        <v>20</v>
      </c>
      <c r="F22" s="25" t="s">
        <v>30</v>
      </c>
      <c r="G22" s="9" t="s">
        <v>25</v>
      </c>
      <c r="H22" s="25" t="s">
        <v>11</v>
      </c>
      <c r="I22" s="14">
        <v>40</v>
      </c>
    </row>
    <row r="23" s="22" customFormat="1" customHeight="1" spans="1:9">
      <c r="A23" s="25" t="s">
        <v>55</v>
      </c>
      <c r="B23" s="25" t="s">
        <v>488</v>
      </c>
      <c r="C23" s="25" t="s">
        <v>495</v>
      </c>
      <c r="D23" s="25" t="s">
        <v>515</v>
      </c>
      <c r="E23" s="14" t="s">
        <v>15</v>
      </c>
      <c r="F23" s="25" t="s">
        <v>16</v>
      </c>
      <c r="G23" s="25" t="s">
        <v>17</v>
      </c>
      <c r="H23" s="25" t="s">
        <v>11</v>
      </c>
      <c r="I23" s="14">
        <v>50</v>
      </c>
    </row>
    <row r="24" s="21" customFormat="1" customHeight="1" spans="1:9">
      <c r="A24" s="25" t="s">
        <v>57</v>
      </c>
      <c r="B24" s="25" t="s">
        <v>488</v>
      </c>
      <c r="C24" s="9" t="s">
        <v>516</v>
      </c>
      <c r="D24" s="9" t="s">
        <v>517</v>
      </c>
      <c r="E24" s="14" t="s">
        <v>15</v>
      </c>
      <c r="F24" s="9" t="s">
        <v>16</v>
      </c>
      <c r="G24" s="25" t="s">
        <v>17</v>
      </c>
      <c r="H24" s="25" t="s">
        <v>11</v>
      </c>
      <c r="I24" s="14">
        <v>50</v>
      </c>
    </row>
    <row r="25" s="21" customFormat="1" customHeight="1" spans="1:9">
      <c r="A25" s="25" t="s">
        <v>59</v>
      </c>
      <c r="B25" s="25" t="s">
        <v>488</v>
      </c>
      <c r="C25" s="9" t="s">
        <v>516</v>
      </c>
      <c r="D25" s="9" t="s">
        <v>518</v>
      </c>
      <c r="E25" s="14" t="s">
        <v>15</v>
      </c>
      <c r="F25" s="9" t="s">
        <v>30</v>
      </c>
      <c r="G25" s="25" t="s">
        <v>17</v>
      </c>
      <c r="H25" s="25" t="s">
        <v>11</v>
      </c>
      <c r="I25" s="14">
        <v>50</v>
      </c>
    </row>
    <row r="26" s="21" customFormat="1" customHeight="1" spans="1:9">
      <c r="A26" s="25" t="s">
        <v>61</v>
      </c>
      <c r="B26" s="25" t="s">
        <v>488</v>
      </c>
      <c r="C26" s="9" t="s">
        <v>516</v>
      </c>
      <c r="D26" s="9" t="s">
        <v>519</v>
      </c>
      <c r="E26" s="14" t="s">
        <v>15</v>
      </c>
      <c r="F26" s="9" t="s">
        <v>16</v>
      </c>
      <c r="G26" s="25" t="s">
        <v>17</v>
      </c>
      <c r="H26" s="25" t="s">
        <v>11</v>
      </c>
      <c r="I26" s="14">
        <v>50</v>
      </c>
    </row>
    <row r="27" s="21" customFormat="1" customHeight="1" spans="1:9">
      <c r="A27" s="25" t="s">
        <v>63</v>
      </c>
      <c r="B27" s="25" t="s">
        <v>488</v>
      </c>
      <c r="C27" s="25" t="s">
        <v>516</v>
      </c>
      <c r="D27" s="9" t="s">
        <v>520</v>
      </c>
      <c r="E27" s="14" t="s">
        <v>20</v>
      </c>
      <c r="F27" s="25" t="s">
        <v>30</v>
      </c>
      <c r="G27" s="25" t="s">
        <v>17</v>
      </c>
      <c r="H27" s="25" t="s">
        <v>11</v>
      </c>
      <c r="I27" s="14">
        <v>50</v>
      </c>
    </row>
    <row r="28" s="21" customFormat="1" customHeight="1" spans="1:9">
      <c r="A28" s="25" t="s">
        <v>65</v>
      </c>
      <c r="B28" s="25" t="s">
        <v>488</v>
      </c>
      <c r="C28" s="9" t="s">
        <v>516</v>
      </c>
      <c r="D28" s="9" t="s">
        <v>521</v>
      </c>
      <c r="E28" s="14" t="s">
        <v>15</v>
      </c>
      <c r="F28" s="9" t="s">
        <v>16</v>
      </c>
      <c r="G28" s="25" t="s">
        <v>17</v>
      </c>
      <c r="H28" s="25" t="s">
        <v>11</v>
      </c>
      <c r="I28" s="14">
        <v>50</v>
      </c>
    </row>
    <row r="29" s="21" customFormat="1" customHeight="1" spans="1:9">
      <c r="A29" s="25" t="s">
        <v>67</v>
      </c>
      <c r="B29" s="25" t="s">
        <v>488</v>
      </c>
      <c r="C29" s="9" t="s">
        <v>516</v>
      </c>
      <c r="D29" s="9" t="s">
        <v>522</v>
      </c>
      <c r="E29" s="14" t="s">
        <v>15</v>
      </c>
      <c r="F29" s="9" t="s">
        <v>30</v>
      </c>
      <c r="G29" s="25" t="s">
        <v>17</v>
      </c>
      <c r="H29" s="25" t="s">
        <v>11</v>
      </c>
      <c r="I29" s="14">
        <v>50</v>
      </c>
    </row>
    <row r="30" s="21" customFormat="1" customHeight="1" spans="1:9">
      <c r="A30" s="25" t="s">
        <v>69</v>
      </c>
      <c r="B30" s="25" t="s">
        <v>488</v>
      </c>
      <c r="C30" s="9" t="s">
        <v>516</v>
      </c>
      <c r="D30" s="9" t="s">
        <v>523</v>
      </c>
      <c r="E30" s="14" t="s">
        <v>15</v>
      </c>
      <c r="F30" s="9" t="s">
        <v>16</v>
      </c>
      <c r="G30" s="25" t="s">
        <v>17</v>
      </c>
      <c r="H30" s="25" t="s">
        <v>11</v>
      </c>
      <c r="I30" s="14">
        <v>50</v>
      </c>
    </row>
    <row r="31" s="21" customFormat="1" customHeight="1" spans="1:9">
      <c r="A31" s="25" t="s">
        <v>71</v>
      </c>
      <c r="B31" s="25" t="s">
        <v>488</v>
      </c>
      <c r="C31" s="9" t="s">
        <v>512</v>
      </c>
      <c r="D31" s="25" t="s">
        <v>524</v>
      </c>
      <c r="E31" s="14" t="s">
        <v>15</v>
      </c>
      <c r="F31" s="25" t="s">
        <v>30</v>
      </c>
      <c r="G31" s="9" t="s">
        <v>25</v>
      </c>
      <c r="H31" s="25" t="s">
        <v>11</v>
      </c>
      <c r="I31" s="14">
        <v>40</v>
      </c>
    </row>
    <row r="32" s="21" customFormat="1" customHeight="1" spans="1:9">
      <c r="A32" s="25" t="s">
        <v>73</v>
      </c>
      <c r="B32" s="25" t="s">
        <v>488</v>
      </c>
      <c r="C32" s="25" t="s">
        <v>508</v>
      </c>
      <c r="D32" s="25" t="s">
        <v>525</v>
      </c>
      <c r="E32" s="14" t="s">
        <v>20</v>
      </c>
      <c r="F32" s="25" t="s">
        <v>526</v>
      </c>
      <c r="G32" s="25" t="s">
        <v>17</v>
      </c>
      <c r="H32" s="25" t="s">
        <v>11</v>
      </c>
      <c r="I32" s="14">
        <v>50</v>
      </c>
    </row>
    <row r="33" s="21" customFormat="1" customHeight="1" spans="1:9">
      <c r="A33" s="25" t="s">
        <v>75</v>
      </c>
      <c r="B33" s="25" t="s">
        <v>488</v>
      </c>
      <c r="C33" s="9" t="s">
        <v>508</v>
      </c>
      <c r="D33" s="9" t="s">
        <v>527</v>
      </c>
      <c r="E33" s="14" t="s">
        <v>20</v>
      </c>
      <c r="F33" s="9" t="s">
        <v>30</v>
      </c>
      <c r="G33" s="25" t="s">
        <v>17</v>
      </c>
      <c r="H33" s="25" t="s">
        <v>11</v>
      </c>
      <c r="I33" s="14">
        <v>50</v>
      </c>
    </row>
    <row r="34" s="21" customFormat="1" customHeight="1" spans="1:9">
      <c r="A34" s="25" t="s">
        <v>77</v>
      </c>
      <c r="B34" s="25" t="s">
        <v>488</v>
      </c>
      <c r="C34" s="25" t="s">
        <v>495</v>
      </c>
      <c r="D34" s="9" t="s">
        <v>528</v>
      </c>
      <c r="E34" s="14" t="s">
        <v>15</v>
      </c>
      <c r="F34" s="9" t="s">
        <v>30</v>
      </c>
      <c r="G34" s="25" t="s">
        <v>17</v>
      </c>
      <c r="H34" s="25" t="s">
        <v>11</v>
      </c>
      <c r="I34" s="14">
        <v>50</v>
      </c>
    </row>
    <row r="35" s="21" customFormat="1" customHeight="1" spans="1:9">
      <c r="A35" s="25" t="s">
        <v>79</v>
      </c>
      <c r="B35" s="25" t="s">
        <v>488</v>
      </c>
      <c r="C35" s="25" t="s">
        <v>489</v>
      </c>
      <c r="D35" s="25" t="s">
        <v>529</v>
      </c>
      <c r="E35" s="14" t="s">
        <v>15</v>
      </c>
      <c r="F35" s="25" t="s">
        <v>30</v>
      </c>
      <c r="G35" s="25" t="s">
        <v>17</v>
      </c>
      <c r="H35" s="25" t="s">
        <v>11</v>
      </c>
      <c r="I35" s="14">
        <v>50</v>
      </c>
    </row>
    <row r="36" s="21" customFormat="1" customHeight="1" spans="1:9">
      <c r="A36" s="25" t="s">
        <v>81</v>
      </c>
      <c r="B36" s="25" t="s">
        <v>488</v>
      </c>
      <c r="C36" s="25" t="s">
        <v>489</v>
      </c>
      <c r="D36" s="18" t="s">
        <v>530</v>
      </c>
      <c r="E36" s="14" t="s">
        <v>15</v>
      </c>
      <c r="F36" s="25" t="s">
        <v>30</v>
      </c>
      <c r="G36" s="25" t="s">
        <v>17</v>
      </c>
      <c r="H36" s="25" t="s">
        <v>11</v>
      </c>
      <c r="I36" s="14">
        <v>50</v>
      </c>
    </row>
    <row r="37" s="21" customFormat="1" customHeight="1" spans="1:9">
      <c r="A37" s="25" t="s">
        <v>83</v>
      </c>
      <c r="B37" s="25" t="s">
        <v>488</v>
      </c>
      <c r="C37" s="9" t="s">
        <v>531</v>
      </c>
      <c r="D37" s="9" t="s">
        <v>532</v>
      </c>
      <c r="E37" s="14" t="s">
        <v>15</v>
      </c>
      <c r="F37" s="25" t="s">
        <v>30</v>
      </c>
      <c r="G37" s="25" t="s">
        <v>17</v>
      </c>
      <c r="H37" s="25" t="s">
        <v>11</v>
      </c>
      <c r="I37" s="14">
        <v>50</v>
      </c>
    </row>
    <row r="38" s="21" customFormat="1" customHeight="1" spans="1:9">
      <c r="A38" s="25" t="s">
        <v>85</v>
      </c>
      <c r="B38" s="25" t="s">
        <v>488</v>
      </c>
      <c r="C38" s="9" t="s">
        <v>533</v>
      </c>
      <c r="D38" s="9" t="s">
        <v>534</v>
      </c>
      <c r="E38" s="14" t="s">
        <v>15</v>
      </c>
      <c r="F38" s="25" t="s">
        <v>30</v>
      </c>
      <c r="G38" s="9" t="s">
        <v>25</v>
      </c>
      <c r="H38" s="25" t="s">
        <v>11</v>
      </c>
      <c r="I38" s="14">
        <v>40</v>
      </c>
    </row>
    <row r="39" s="21" customFormat="1" customHeight="1" spans="1:9">
      <c r="A39" s="25" t="s">
        <v>87</v>
      </c>
      <c r="B39" s="25" t="s">
        <v>488</v>
      </c>
      <c r="C39" s="9" t="s">
        <v>533</v>
      </c>
      <c r="D39" s="18" t="s">
        <v>535</v>
      </c>
      <c r="E39" s="14" t="s">
        <v>15</v>
      </c>
      <c r="F39" s="25" t="s">
        <v>16</v>
      </c>
      <c r="G39" s="25" t="s">
        <v>17</v>
      </c>
      <c r="H39" s="25" t="s">
        <v>11</v>
      </c>
      <c r="I39" s="14">
        <v>50</v>
      </c>
    </row>
    <row r="40" s="21" customFormat="1" customHeight="1" spans="1:9">
      <c r="A40" s="25" t="s">
        <v>89</v>
      </c>
      <c r="B40" s="25" t="s">
        <v>488</v>
      </c>
      <c r="C40" s="9" t="s">
        <v>502</v>
      </c>
      <c r="D40" s="25" t="s">
        <v>536</v>
      </c>
      <c r="E40" s="14" t="s">
        <v>15</v>
      </c>
      <c r="F40" s="25" t="s">
        <v>30</v>
      </c>
      <c r="G40" s="9" t="s">
        <v>25</v>
      </c>
      <c r="H40" s="25" t="s">
        <v>11</v>
      </c>
      <c r="I40" s="14">
        <v>40</v>
      </c>
    </row>
    <row r="41" s="21" customFormat="1" customHeight="1" spans="1:9">
      <c r="A41" s="25" t="s">
        <v>91</v>
      </c>
      <c r="B41" s="25" t="s">
        <v>488</v>
      </c>
      <c r="C41" s="25" t="s">
        <v>497</v>
      </c>
      <c r="D41" s="9" t="s">
        <v>537</v>
      </c>
      <c r="E41" s="14" t="s">
        <v>15</v>
      </c>
      <c r="F41" s="9" t="s">
        <v>16</v>
      </c>
      <c r="G41" s="25" t="s">
        <v>17</v>
      </c>
      <c r="H41" s="25" t="s">
        <v>11</v>
      </c>
      <c r="I41" s="14">
        <v>50</v>
      </c>
    </row>
    <row r="42" s="21" customFormat="1" customHeight="1" spans="1:9">
      <c r="A42" s="25" t="s">
        <v>93</v>
      </c>
      <c r="B42" s="25" t="s">
        <v>488</v>
      </c>
      <c r="C42" s="9" t="s">
        <v>538</v>
      </c>
      <c r="D42" s="9" t="s">
        <v>539</v>
      </c>
      <c r="E42" s="14" t="s">
        <v>15</v>
      </c>
      <c r="F42" s="9" t="s">
        <v>30</v>
      </c>
      <c r="G42" s="25" t="s">
        <v>17</v>
      </c>
      <c r="H42" s="25" t="s">
        <v>11</v>
      </c>
      <c r="I42" s="14">
        <v>50</v>
      </c>
    </row>
    <row r="43" s="21" customFormat="1" customHeight="1" spans="1:9">
      <c r="A43" s="25" t="s">
        <v>95</v>
      </c>
      <c r="B43" s="25" t="s">
        <v>488</v>
      </c>
      <c r="C43" s="9" t="s">
        <v>533</v>
      </c>
      <c r="D43" s="25" t="s">
        <v>540</v>
      </c>
      <c r="E43" s="14" t="s">
        <v>15</v>
      </c>
      <c r="F43" s="25" t="s">
        <v>30</v>
      </c>
      <c r="G43" s="25" t="s">
        <v>17</v>
      </c>
      <c r="H43" s="25" t="s">
        <v>11</v>
      </c>
      <c r="I43" s="14">
        <v>50</v>
      </c>
    </row>
    <row r="44" s="21" customFormat="1" customHeight="1" spans="1:9">
      <c r="A44" s="25" t="s">
        <v>97</v>
      </c>
      <c r="B44" s="25" t="s">
        <v>488</v>
      </c>
      <c r="C44" s="25" t="s">
        <v>497</v>
      </c>
      <c r="D44" s="9" t="s">
        <v>541</v>
      </c>
      <c r="E44" s="14" t="s">
        <v>15</v>
      </c>
      <c r="F44" s="9" t="s">
        <v>16</v>
      </c>
      <c r="G44" s="25" t="s">
        <v>17</v>
      </c>
      <c r="H44" s="25" t="s">
        <v>11</v>
      </c>
      <c r="I44" s="14">
        <v>50</v>
      </c>
    </row>
    <row r="45" s="21" customFormat="1" customHeight="1" spans="1:9">
      <c r="A45" s="25" t="s">
        <v>99</v>
      </c>
      <c r="B45" s="25" t="s">
        <v>488</v>
      </c>
      <c r="C45" s="9" t="s">
        <v>533</v>
      </c>
      <c r="D45" s="25" t="s">
        <v>542</v>
      </c>
      <c r="E45" s="14" t="s">
        <v>20</v>
      </c>
      <c r="F45" s="25" t="s">
        <v>16</v>
      </c>
      <c r="G45" s="25" t="s">
        <v>17</v>
      </c>
      <c r="H45" s="25" t="s">
        <v>11</v>
      </c>
      <c r="I45" s="14">
        <v>50</v>
      </c>
    </row>
    <row r="46" s="21" customFormat="1" customHeight="1" spans="1:9">
      <c r="A46" s="25" t="s">
        <v>101</v>
      </c>
      <c r="B46" s="25" t="s">
        <v>488</v>
      </c>
      <c r="C46" s="25" t="s">
        <v>497</v>
      </c>
      <c r="D46" s="25" t="s">
        <v>543</v>
      </c>
      <c r="E46" s="14" t="s">
        <v>15</v>
      </c>
      <c r="F46" s="25" t="s">
        <v>16</v>
      </c>
      <c r="G46" s="25" t="s">
        <v>17</v>
      </c>
      <c r="H46" s="25" t="s">
        <v>11</v>
      </c>
      <c r="I46" s="14">
        <v>50</v>
      </c>
    </row>
    <row r="47" s="21" customFormat="1" customHeight="1" spans="1:9">
      <c r="A47" s="25" t="s">
        <v>103</v>
      </c>
      <c r="B47" s="25" t="s">
        <v>488</v>
      </c>
      <c r="C47" s="25" t="s">
        <v>497</v>
      </c>
      <c r="D47" s="25" t="s">
        <v>544</v>
      </c>
      <c r="E47" s="14" t="s">
        <v>15</v>
      </c>
      <c r="F47" s="25" t="s">
        <v>16</v>
      </c>
      <c r="G47" s="25" t="s">
        <v>17</v>
      </c>
      <c r="H47" s="25" t="s">
        <v>11</v>
      </c>
      <c r="I47" s="14">
        <v>50</v>
      </c>
    </row>
    <row r="48" s="21" customFormat="1" customHeight="1" spans="1:9">
      <c r="A48" s="25" t="s">
        <v>105</v>
      </c>
      <c r="B48" s="25" t="s">
        <v>488</v>
      </c>
      <c r="C48" s="9" t="s">
        <v>545</v>
      </c>
      <c r="D48" s="9" t="s">
        <v>546</v>
      </c>
      <c r="E48" s="14" t="s">
        <v>20</v>
      </c>
      <c r="F48" s="9" t="s">
        <v>16</v>
      </c>
      <c r="G48" s="25" t="s">
        <v>17</v>
      </c>
      <c r="H48" s="25" t="s">
        <v>11</v>
      </c>
      <c r="I48" s="14">
        <v>50</v>
      </c>
    </row>
    <row r="49" s="21" customFormat="1" customHeight="1" spans="1:9">
      <c r="A49" s="25" t="s">
        <v>107</v>
      </c>
      <c r="B49" s="25" t="s">
        <v>488</v>
      </c>
      <c r="C49" s="25" t="s">
        <v>489</v>
      </c>
      <c r="D49" s="18" t="s">
        <v>547</v>
      </c>
      <c r="E49" s="14" t="s">
        <v>15</v>
      </c>
      <c r="F49" s="25" t="s">
        <v>30</v>
      </c>
      <c r="G49" s="25" t="s">
        <v>17</v>
      </c>
      <c r="H49" s="25" t="s">
        <v>11</v>
      </c>
      <c r="I49" s="14">
        <v>50</v>
      </c>
    </row>
    <row r="50" s="21" customFormat="1" customHeight="1" spans="1:9">
      <c r="A50" s="25" t="s">
        <v>109</v>
      </c>
      <c r="B50" s="25" t="s">
        <v>488</v>
      </c>
      <c r="C50" s="25" t="s">
        <v>489</v>
      </c>
      <c r="D50" s="9" t="s">
        <v>548</v>
      </c>
      <c r="E50" s="14" t="s">
        <v>15</v>
      </c>
      <c r="F50" s="9" t="s">
        <v>154</v>
      </c>
      <c r="G50" s="25" t="s">
        <v>17</v>
      </c>
      <c r="H50" s="25" t="s">
        <v>11</v>
      </c>
      <c r="I50" s="14">
        <v>50</v>
      </c>
    </row>
    <row r="51" s="21" customFormat="1" customHeight="1" spans="1:9">
      <c r="A51" s="25" t="s">
        <v>111</v>
      </c>
      <c r="B51" s="25" t="s">
        <v>488</v>
      </c>
      <c r="C51" s="25" t="s">
        <v>489</v>
      </c>
      <c r="D51" s="25" t="s">
        <v>549</v>
      </c>
      <c r="E51" s="14" t="s">
        <v>20</v>
      </c>
      <c r="F51" s="25" t="s">
        <v>30</v>
      </c>
      <c r="G51" s="25" t="s">
        <v>17</v>
      </c>
      <c r="H51" s="25" t="s">
        <v>11</v>
      </c>
      <c r="I51" s="14">
        <v>50</v>
      </c>
    </row>
    <row r="52" s="21" customFormat="1" customHeight="1" spans="1:9">
      <c r="A52" s="25" t="s">
        <v>113</v>
      </c>
      <c r="B52" s="25" t="s">
        <v>488</v>
      </c>
      <c r="C52" s="25" t="s">
        <v>489</v>
      </c>
      <c r="D52" s="25" t="s">
        <v>550</v>
      </c>
      <c r="E52" s="14" t="s">
        <v>15</v>
      </c>
      <c r="F52" s="25" t="s">
        <v>30</v>
      </c>
      <c r="G52" s="25" t="s">
        <v>17</v>
      </c>
      <c r="H52" s="25" t="s">
        <v>11</v>
      </c>
      <c r="I52" s="14">
        <v>50</v>
      </c>
    </row>
    <row r="53" s="21" customFormat="1" customHeight="1" spans="1:9">
      <c r="A53" s="25" t="s">
        <v>115</v>
      </c>
      <c r="B53" s="25" t="s">
        <v>488</v>
      </c>
      <c r="C53" s="25" t="s">
        <v>489</v>
      </c>
      <c r="D53" s="25" t="s">
        <v>551</v>
      </c>
      <c r="E53" s="14" t="s">
        <v>20</v>
      </c>
      <c r="F53" s="25" t="s">
        <v>30</v>
      </c>
      <c r="G53" s="25" t="s">
        <v>17</v>
      </c>
      <c r="H53" s="25" t="s">
        <v>11</v>
      </c>
      <c r="I53" s="14">
        <v>50</v>
      </c>
    </row>
    <row r="54" s="23" customFormat="1" customHeight="1" spans="1:9">
      <c r="A54" s="25" t="s">
        <v>117</v>
      </c>
      <c r="B54" s="25" t="s">
        <v>488</v>
      </c>
      <c r="C54" s="25" t="s">
        <v>495</v>
      </c>
      <c r="D54" s="18" t="s">
        <v>552</v>
      </c>
      <c r="E54" s="14" t="s">
        <v>15</v>
      </c>
      <c r="F54" s="18" t="s">
        <v>16</v>
      </c>
      <c r="G54" s="25" t="s">
        <v>17</v>
      </c>
      <c r="H54" s="18" t="s">
        <v>11</v>
      </c>
      <c r="I54" s="14">
        <v>50</v>
      </c>
    </row>
    <row r="55" s="23" customFormat="1" customHeight="1" spans="1:9">
      <c r="A55" s="25" t="s">
        <v>119</v>
      </c>
      <c r="B55" s="25" t="s">
        <v>488</v>
      </c>
      <c r="C55" s="25" t="s">
        <v>495</v>
      </c>
      <c r="D55" s="18" t="s">
        <v>553</v>
      </c>
      <c r="E55" s="14" t="s">
        <v>15</v>
      </c>
      <c r="F55" s="18" t="s">
        <v>16</v>
      </c>
      <c r="G55" s="25" t="s">
        <v>17</v>
      </c>
      <c r="H55" s="18" t="s">
        <v>11</v>
      </c>
      <c r="I55" s="14">
        <v>50</v>
      </c>
    </row>
    <row r="56" s="23" customFormat="1" customHeight="1" spans="1:9">
      <c r="A56" s="25" t="s">
        <v>121</v>
      </c>
      <c r="B56" s="25" t="s">
        <v>488</v>
      </c>
      <c r="C56" s="25" t="s">
        <v>497</v>
      </c>
      <c r="D56" s="18" t="s">
        <v>554</v>
      </c>
      <c r="E56" s="14" t="s">
        <v>20</v>
      </c>
      <c r="F56" s="18" t="s">
        <v>30</v>
      </c>
      <c r="G56" s="25" t="s">
        <v>17</v>
      </c>
      <c r="H56" s="18" t="s">
        <v>11</v>
      </c>
      <c r="I56" s="14">
        <v>50</v>
      </c>
    </row>
    <row r="57" s="21" customFormat="1" customHeight="1" spans="1:9">
      <c r="A57" s="25" t="s">
        <v>123</v>
      </c>
      <c r="B57" s="25" t="s">
        <v>488</v>
      </c>
      <c r="C57" s="25" t="s">
        <v>531</v>
      </c>
      <c r="D57" s="18" t="s">
        <v>555</v>
      </c>
      <c r="E57" s="14" t="s">
        <v>15</v>
      </c>
      <c r="F57" s="25" t="s">
        <v>30</v>
      </c>
      <c r="G57" s="25" t="s">
        <v>17</v>
      </c>
      <c r="H57" s="25" t="s">
        <v>11</v>
      </c>
      <c r="I57" s="14">
        <v>50</v>
      </c>
    </row>
    <row r="58" s="21" customFormat="1" customHeight="1" spans="1:9">
      <c r="A58" s="25" t="s">
        <v>125</v>
      </c>
      <c r="B58" s="25" t="s">
        <v>488</v>
      </c>
      <c r="C58" s="25" t="s">
        <v>531</v>
      </c>
      <c r="D58" s="25" t="s">
        <v>556</v>
      </c>
      <c r="E58" s="14" t="s">
        <v>15</v>
      </c>
      <c r="F58" s="25" t="s">
        <v>30</v>
      </c>
      <c r="G58" s="25" t="s">
        <v>17</v>
      </c>
      <c r="H58" s="25" t="s">
        <v>11</v>
      </c>
      <c r="I58" s="14">
        <v>50</v>
      </c>
    </row>
    <row r="59" s="21" customFormat="1" customHeight="1" spans="1:9">
      <c r="A59" s="25" t="s">
        <v>127</v>
      </c>
      <c r="B59" s="25" t="s">
        <v>488</v>
      </c>
      <c r="C59" s="25" t="s">
        <v>531</v>
      </c>
      <c r="D59" s="25" t="s">
        <v>557</v>
      </c>
      <c r="E59" s="14" t="s">
        <v>20</v>
      </c>
      <c r="F59" s="25" t="s">
        <v>30</v>
      </c>
      <c r="G59" s="25" t="s">
        <v>17</v>
      </c>
      <c r="H59" s="25" t="s">
        <v>11</v>
      </c>
      <c r="I59" s="14">
        <v>50</v>
      </c>
    </row>
    <row r="60" s="21" customFormat="1" customHeight="1" spans="1:9">
      <c r="A60" s="25" t="s">
        <v>129</v>
      </c>
      <c r="B60" s="25" t="s">
        <v>488</v>
      </c>
      <c r="C60" s="25" t="s">
        <v>531</v>
      </c>
      <c r="D60" s="9" t="s">
        <v>558</v>
      </c>
      <c r="E60" s="14" t="s">
        <v>20</v>
      </c>
      <c r="F60" s="9" t="s">
        <v>16</v>
      </c>
      <c r="G60" s="9" t="s">
        <v>25</v>
      </c>
      <c r="H60" s="25" t="s">
        <v>11</v>
      </c>
      <c r="I60" s="14">
        <v>40</v>
      </c>
    </row>
    <row r="61" s="21" customFormat="1" customHeight="1" spans="1:9">
      <c r="A61" s="25" t="s">
        <v>131</v>
      </c>
      <c r="B61" s="25" t="s">
        <v>488</v>
      </c>
      <c r="C61" s="9" t="s">
        <v>559</v>
      </c>
      <c r="D61" s="9" t="s">
        <v>560</v>
      </c>
      <c r="E61" s="14" t="s">
        <v>20</v>
      </c>
      <c r="F61" s="9" t="s">
        <v>30</v>
      </c>
      <c r="G61" s="9" t="s">
        <v>25</v>
      </c>
      <c r="H61" s="25" t="s">
        <v>11</v>
      </c>
      <c r="I61" s="14">
        <v>40</v>
      </c>
    </row>
    <row r="62" s="21" customFormat="1" customHeight="1" spans="1:9">
      <c r="A62" s="25" t="s">
        <v>133</v>
      </c>
      <c r="B62" s="25" t="s">
        <v>488</v>
      </c>
      <c r="C62" s="9" t="s">
        <v>559</v>
      </c>
      <c r="D62" s="9" t="s">
        <v>561</v>
      </c>
      <c r="E62" s="14" t="s">
        <v>20</v>
      </c>
      <c r="F62" s="9" t="s">
        <v>16</v>
      </c>
      <c r="G62" s="9" t="s">
        <v>25</v>
      </c>
      <c r="H62" s="25" t="s">
        <v>11</v>
      </c>
      <c r="I62" s="14">
        <v>40</v>
      </c>
    </row>
    <row r="63" s="21" customFormat="1" customHeight="1" spans="1:9">
      <c r="A63" s="25" t="s">
        <v>135</v>
      </c>
      <c r="B63" s="25" t="s">
        <v>488</v>
      </c>
      <c r="C63" s="25" t="s">
        <v>559</v>
      </c>
      <c r="D63" s="25" t="s">
        <v>562</v>
      </c>
      <c r="E63" s="14" t="s">
        <v>20</v>
      </c>
      <c r="F63" s="25" t="s">
        <v>30</v>
      </c>
      <c r="G63" s="9" t="s">
        <v>25</v>
      </c>
      <c r="H63" s="25" t="s">
        <v>11</v>
      </c>
      <c r="I63" s="14">
        <v>40</v>
      </c>
    </row>
    <row r="64" s="21" customFormat="1" customHeight="1" spans="1:9">
      <c r="A64" s="25" t="s">
        <v>137</v>
      </c>
      <c r="B64" s="25" t="s">
        <v>488</v>
      </c>
      <c r="C64" s="25" t="s">
        <v>559</v>
      </c>
      <c r="D64" s="25" t="s">
        <v>563</v>
      </c>
      <c r="E64" s="14" t="s">
        <v>20</v>
      </c>
      <c r="F64" s="25" t="s">
        <v>16</v>
      </c>
      <c r="G64" s="9" t="s">
        <v>25</v>
      </c>
      <c r="H64" s="25" t="s">
        <v>11</v>
      </c>
      <c r="I64" s="14">
        <v>40</v>
      </c>
    </row>
    <row r="65" s="21" customFormat="1" customHeight="1" spans="1:9">
      <c r="A65" s="25" t="s">
        <v>564</v>
      </c>
      <c r="B65" s="25" t="s">
        <v>488</v>
      </c>
      <c r="C65" s="25" t="s">
        <v>559</v>
      </c>
      <c r="D65" s="25" t="s">
        <v>565</v>
      </c>
      <c r="E65" s="14" t="s">
        <v>15</v>
      </c>
      <c r="F65" s="25" t="s">
        <v>16</v>
      </c>
      <c r="G65" s="25" t="s">
        <v>17</v>
      </c>
      <c r="H65" s="25" t="s">
        <v>11</v>
      </c>
      <c r="I65" s="14">
        <v>50</v>
      </c>
    </row>
    <row r="66" s="21" customFormat="1" customHeight="1" spans="1:9">
      <c r="A66" s="25" t="s">
        <v>566</v>
      </c>
      <c r="B66" s="25" t="s">
        <v>488</v>
      </c>
      <c r="C66" s="25" t="s">
        <v>508</v>
      </c>
      <c r="D66" s="25" t="s">
        <v>567</v>
      </c>
      <c r="E66" s="14" t="s">
        <v>15</v>
      </c>
      <c r="F66" s="25" t="s">
        <v>30</v>
      </c>
      <c r="G66" s="25" t="s">
        <v>17</v>
      </c>
      <c r="H66" s="25" t="s">
        <v>11</v>
      </c>
      <c r="I66" s="14">
        <v>50</v>
      </c>
    </row>
    <row r="67" s="21" customFormat="1" customHeight="1" spans="1:9">
      <c r="A67" s="25" t="s">
        <v>568</v>
      </c>
      <c r="B67" s="25" t="s">
        <v>488</v>
      </c>
      <c r="C67" s="25" t="s">
        <v>508</v>
      </c>
      <c r="D67" s="25" t="s">
        <v>569</v>
      </c>
      <c r="E67" s="14" t="s">
        <v>15</v>
      </c>
      <c r="F67" s="25" t="s">
        <v>30</v>
      </c>
      <c r="G67" s="25" t="s">
        <v>17</v>
      </c>
      <c r="H67" s="25" t="s">
        <v>11</v>
      </c>
      <c r="I67" s="14">
        <v>50</v>
      </c>
    </row>
    <row r="68" s="21" customFormat="1" customHeight="1" spans="1:9">
      <c r="A68" s="25" t="s">
        <v>570</v>
      </c>
      <c r="B68" s="25" t="s">
        <v>488</v>
      </c>
      <c r="C68" s="25" t="s">
        <v>508</v>
      </c>
      <c r="D68" s="25" t="s">
        <v>571</v>
      </c>
      <c r="E68" s="14" t="s">
        <v>15</v>
      </c>
      <c r="F68" s="25" t="s">
        <v>16</v>
      </c>
      <c r="G68" s="25" t="s">
        <v>17</v>
      </c>
      <c r="H68" s="25" t="s">
        <v>11</v>
      </c>
      <c r="I68" s="14">
        <v>50</v>
      </c>
    </row>
    <row r="69" s="21" customFormat="1" customHeight="1" spans="1:9">
      <c r="A69" s="25" t="s">
        <v>572</v>
      </c>
      <c r="B69" s="25" t="s">
        <v>488</v>
      </c>
      <c r="C69" s="25" t="s">
        <v>508</v>
      </c>
      <c r="D69" s="25" t="s">
        <v>573</v>
      </c>
      <c r="E69" s="14" t="s">
        <v>15</v>
      </c>
      <c r="F69" s="25" t="s">
        <v>30</v>
      </c>
      <c r="G69" s="25" t="s">
        <v>17</v>
      </c>
      <c r="H69" s="25" t="s">
        <v>11</v>
      </c>
      <c r="I69" s="14">
        <v>50</v>
      </c>
    </row>
    <row r="70" s="21" customFormat="1" customHeight="1" spans="1:9">
      <c r="A70" s="25" t="s">
        <v>574</v>
      </c>
      <c r="B70" s="25" t="s">
        <v>488</v>
      </c>
      <c r="C70" s="9" t="s">
        <v>512</v>
      </c>
      <c r="D70" s="9" t="s">
        <v>575</v>
      </c>
      <c r="E70" s="14" t="s">
        <v>15</v>
      </c>
      <c r="F70" s="9" t="s">
        <v>30</v>
      </c>
      <c r="G70" s="25" t="s">
        <v>17</v>
      </c>
      <c r="H70" s="25" t="s">
        <v>11</v>
      </c>
      <c r="I70" s="14">
        <v>50</v>
      </c>
    </row>
    <row r="71" s="21" customFormat="1" customHeight="1" spans="1:9">
      <c r="A71" s="25" t="s">
        <v>576</v>
      </c>
      <c r="B71" s="25" t="s">
        <v>488</v>
      </c>
      <c r="C71" s="9" t="s">
        <v>533</v>
      </c>
      <c r="D71" s="9" t="s">
        <v>577</v>
      </c>
      <c r="E71" s="14" t="s">
        <v>20</v>
      </c>
      <c r="F71" s="9" t="s">
        <v>30</v>
      </c>
      <c r="G71" s="9" t="s">
        <v>25</v>
      </c>
      <c r="H71" s="25" t="s">
        <v>11</v>
      </c>
      <c r="I71" s="14">
        <v>40</v>
      </c>
    </row>
    <row r="72" s="21" customFormat="1" customHeight="1" spans="1:9">
      <c r="A72" s="25" t="s">
        <v>578</v>
      </c>
      <c r="B72" s="25" t="s">
        <v>488</v>
      </c>
      <c r="C72" s="9" t="s">
        <v>533</v>
      </c>
      <c r="D72" s="18" t="s">
        <v>579</v>
      </c>
      <c r="E72" s="14" t="s">
        <v>15</v>
      </c>
      <c r="F72" s="25" t="s">
        <v>30</v>
      </c>
      <c r="G72" s="9" t="s">
        <v>25</v>
      </c>
      <c r="H72" s="25" t="s">
        <v>11</v>
      </c>
      <c r="I72" s="14">
        <v>40</v>
      </c>
    </row>
    <row r="73" s="21" customFormat="1" customHeight="1" spans="1:9">
      <c r="A73" s="25" t="s">
        <v>580</v>
      </c>
      <c r="B73" s="25" t="s">
        <v>488</v>
      </c>
      <c r="C73" s="9" t="s">
        <v>533</v>
      </c>
      <c r="D73" s="9" t="s">
        <v>581</v>
      </c>
      <c r="E73" s="14" t="s">
        <v>15</v>
      </c>
      <c r="F73" s="25" t="s">
        <v>30</v>
      </c>
      <c r="G73" s="9" t="s">
        <v>25</v>
      </c>
      <c r="H73" s="25" t="s">
        <v>11</v>
      </c>
      <c r="I73" s="14">
        <v>40</v>
      </c>
    </row>
    <row r="74" s="21" customFormat="1" customHeight="1" spans="1:9">
      <c r="A74" s="25" t="s">
        <v>582</v>
      </c>
      <c r="B74" s="25" t="s">
        <v>488</v>
      </c>
      <c r="C74" s="9" t="s">
        <v>502</v>
      </c>
      <c r="D74" s="9" t="s">
        <v>583</v>
      </c>
      <c r="E74" s="14" t="s">
        <v>15</v>
      </c>
      <c r="F74" s="25" t="s">
        <v>30</v>
      </c>
      <c r="G74" s="25" t="s">
        <v>17</v>
      </c>
      <c r="H74" s="25" t="s">
        <v>11</v>
      </c>
      <c r="I74" s="14">
        <v>50</v>
      </c>
    </row>
    <row r="75" s="21" customFormat="1" customHeight="1" spans="1:9">
      <c r="A75" s="25" t="s">
        <v>584</v>
      </c>
      <c r="B75" s="25" t="s">
        <v>488</v>
      </c>
      <c r="C75" s="25" t="s">
        <v>545</v>
      </c>
      <c r="D75" s="25" t="s">
        <v>585</v>
      </c>
      <c r="E75" s="14" t="s">
        <v>15</v>
      </c>
      <c r="F75" s="25" t="s">
        <v>16</v>
      </c>
      <c r="G75" s="25" t="s">
        <v>17</v>
      </c>
      <c r="H75" s="25" t="s">
        <v>11</v>
      </c>
      <c r="I75" s="14">
        <v>50</v>
      </c>
    </row>
    <row r="76" s="21" customFormat="1" customHeight="1" spans="1:9">
      <c r="A76" s="25" t="s">
        <v>586</v>
      </c>
      <c r="B76" s="25" t="s">
        <v>488</v>
      </c>
      <c r="C76" s="9" t="s">
        <v>545</v>
      </c>
      <c r="D76" s="9" t="s">
        <v>587</v>
      </c>
      <c r="E76" s="14" t="s">
        <v>15</v>
      </c>
      <c r="F76" s="9" t="s">
        <v>16</v>
      </c>
      <c r="G76" s="9" t="s">
        <v>25</v>
      </c>
      <c r="H76" s="25" t="s">
        <v>11</v>
      </c>
      <c r="I76" s="14">
        <v>40</v>
      </c>
    </row>
    <row r="77" s="21" customFormat="1" customHeight="1" spans="1:9">
      <c r="A77" s="25" t="s">
        <v>588</v>
      </c>
      <c r="B77" s="25" t="s">
        <v>488</v>
      </c>
      <c r="C77" s="9" t="s">
        <v>545</v>
      </c>
      <c r="D77" s="9" t="s">
        <v>589</v>
      </c>
      <c r="E77" s="14" t="s">
        <v>15</v>
      </c>
      <c r="F77" s="9" t="s">
        <v>16</v>
      </c>
      <c r="G77" s="25" t="s">
        <v>17</v>
      </c>
      <c r="H77" s="25" t="s">
        <v>11</v>
      </c>
      <c r="I77" s="14">
        <v>50</v>
      </c>
    </row>
    <row r="78" s="21" customFormat="1" customHeight="1" spans="1:9">
      <c r="A78" s="25" t="s">
        <v>590</v>
      </c>
      <c r="B78" s="25" t="s">
        <v>488</v>
      </c>
      <c r="C78" s="9" t="s">
        <v>545</v>
      </c>
      <c r="D78" s="9" t="s">
        <v>591</v>
      </c>
      <c r="E78" s="14" t="s">
        <v>15</v>
      </c>
      <c r="F78" s="9" t="s">
        <v>30</v>
      </c>
      <c r="G78" s="9" t="s">
        <v>25</v>
      </c>
      <c r="H78" s="25" t="s">
        <v>11</v>
      </c>
      <c r="I78" s="14">
        <v>40</v>
      </c>
    </row>
    <row r="79" s="21" customFormat="1" customHeight="1" spans="1:9">
      <c r="A79" s="25" t="s">
        <v>592</v>
      </c>
      <c r="B79" s="25" t="s">
        <v>488</v>
      </c>
      <c r="C79" s="9" t="s">
        <v>545</v>
      </c>
      <c r="D79" s="9" t="s">
        <v>593</v>
      </c>
      <c r="E79" s="14" t="s">
        <v>20</v>
      </c>
      <c r="F79" s="9" t="s">
        <v>30</v>
      </c>
      <c r="G79" s="25" t="s">
        <v>17</v>
      </c>
      <c r="H79" s="25" t="s">
        <v>11</v>
      </c>
      <c r="I79" s="14">
        <v>50</v>
      </c>
    </row>
    <row r="80" s="21" customFormat="1" customHeight="1" spans="1:9">
      <c r="A80" s="25" t="s">
        <v>594</v>
      </c>
      <c r="B80" s="25" t="s">
        <v>488</v>
      </c>
      <c r="C80" s="9" t="s">
        <v>545</v>
      </c>
      <c r="D80" s="9" t="s">
        <v>595</v>
      </c>
      <c r="E80" s="14" t="s">
        <v>15</v>
      </c>
      <c r="F80" s="9" t="s">
        <v>30</v>
      </c>
      <c r="G80" s="9" t="s">
        <v>25</v>
      </c>
      <c r="H80" s="25" t="s">
        <v>11</v>
      </c>
      <c r="I80" s="14">
        <v>40</v>
      </c>
    </row>
    <row r="81" s="21" customFormat="1" customHeight="1" spans="1:9">
      <c r="A81" s="25" t="s">
        <v>596</v>
      </c>
      <c r="B81" s="25" t="s">
        <v>488</v>
      </c>
      <c r="C81" s="9" t="s">
        <v>545</v>
      </c>
      <c r="D81" s="9" t="s">
        <v>597</v>
      </c>
      <c r="E81" s="14" t="s">
        <v>15</v>
      </c>
      <c r="F81" s="9" t="s">
        <v>16</v>
      </c>
      <c r="G81" s="25" t="s">
        <v>17</v>
      </c>
      <c r="H81" s="25" t="s">
        <v>11</v>
      </c>
      <c r="I81" s="14">
        <v>50</v>
      </c>
    </row>
    <row r="82" s="21" customFormat="1" customHeight="1" spans="1:9">
      <c r="A82" s="25" t="s">
        <v>598</v>
      </c>
      <c r="B82" s="25" t="s">
        <v>488</v>
      </c>
      <c r="C82" s="9" t="s">
        <v>545</v>
      </c>
      <c r="D82" s="9" t="s">
        <v>599</v>
      </c>
      <c r="E82" s="14" t="s">
        <v>20</v>
      </c>
      <c r="F82" s="9" t="s">
        <v>30</v>
      </c>
      <c r="G82" s="25" t="s">
        <v>17</v>
      </c>
      <c r="H82" s="25" t="s">
        <v>11</v>
      </c>
      <c r="I82" s="14">
        <v>50</v>
      </c>
    </row>
    <row r="83" s="21" customFormat="1" customHeight="1" spans="1:9">
      <c r="A83" s="25" t="s">
        <v>600</v>
      </c>
      <c r="B83" s="25" t="s">
        <v>488</v>
      </c>
      <c r="C83" s="9" t="s">
        <v>545</v>
      </c>
      <c r="D83" s="9" t="s">
        <v>601</v>
      </c>
      <c r="E83" s="14" t="s">
        <v>15</v>
      </c>
      <c r="F83" s="9" t="s">
        <v>16</v>
      </c>
      <c r="G83" s="9" t="s">
        <v>25</v>
      </c>
      <c r="H83" s="25" t="s">
        <v>11</v>
      </c>
      <c r="I83" s="14">
        <v>40</v>
      </c>
    </row>
    <row r="84" s="21" customFormat="1" customHeight="1" spans="1:9">
      <c r="A84" s="25" t="s">
        <v>602</v>
      </c>
      <c r="B84" s="25" t="s">
        <v>488</v>
      </c>
      <c r="C84" s="9" t="s">
        <v>545</v>
      </c>
      <c r="D84" s="9" t="s">
        <v>603</v>
      </c>
      <c r="E84" s="14" t="s">
        <v>20</v>
      </c>
      <c r="F84" s="25" t="s">
        <v>30</v>
      </c>
      <c r="G84" s="9" t="s">
        <v>25</v>
      </c>
      <c r="H84" s="25" t="s">
        <v>11</v>
      </c>
      <c r="I84" s="14">
        <v>40</v>
      </c>
    </row>
    <row r="85" s="21" customFormat="1" customHeight="1" spans="1:9">
      <c r="A85" s="25" t="s">
        <v>604</v>
      </c>
      <c r="B85" s="25" t="s">
        <v>488</v>
      </c>
      <c r="C85" s="9" t="s">
        <v>538</v>
      </c>
      <c r="D85" s="9" t="s">
        <v>605</v>
      </c>
      <c r="E85" s="14" t="s">
        <v>15</v>
      </c>
      <c r="F85" s="9" t="s">
        <v>16</v>
      </c>
      <c r="G85" s="25" t="s">
        <v>17</v>
      </c>
      <c r="H85" s="25" t="s">
        <v>11</v>
      </c>
      <c r="I85" s="14">
        <v>50</v>
      </c>
    </row>
    <row r="86" s="21" customFormat="1" customHeight="1" spans="1:9">
      <c r="A86" s="25" t="s">
        <v>606</v>
      </c>
      <c r="B86" s="25" t="s">
        <v>488</v>
      </c>
      <c r="C86" s="25" t="s">
        <v>497</v>
      </c>
      <c r="D86" s="9" t="s">
        <v>607</v>
      </c>
      <c r="E86" s="14" t="s">
        <v>15</v>
      </c>
      <c r="F86" s="9" t="s">
        <v>16</v>
      </c>
      <c r="G86" s="25" t="s">
        <v>17</v>
      </c>
      <c r="H86" s="25" t="s">
        <v>11</v>
      </c>
      <c r="I86" s="14">
        <v>50</v>
      </c>
    </row>
    <row r="87" s="21" customFormat="1" customHeight="1" spans="1:9">
      <c r="A87" s="25" t="s">
        <v>608</v>
      </c>
      <c r="B87" s="25" t="s">
        <v>488</v>
      </c>
      <c r="C87" s="25" t="s">
        <v>508</v>
      </c>
      <c r="D87" s="25" t="s">
        <v>609</v>
      </c>
      <c r="E87" s="14" t="s">
        <v>15</v>
      </c>
      <c r="F87" s="25" t="s">
        <v>16</v>
      </c>
      <c r="G87" s="25" t="s">
        <v>17</v>
      </c>
      <c r="H87" s="25" t="s">
        <v>11</v>
      </c>
      <c r="I87" s="14">
        <v>50</v>
      </c>
    </row>
    <row r="88" s="21" customFormat="1" customHeight="1" spans="1:9">
      <c r="A88" s="25" t="s">
        <v>610</v>
      </c>
      <c r="B88" s="25" t="s">
        <v>488</v>
      </c>
      <c r="C88" s="9" t="s">
        <v>559</v>
      </c>
      <c r="D88" s="9" t="s">
        <v>611</v>
      </c>
      <c r="E88" s="14" t="s">
        <v>15</v>
      </c>
      <c r="F88" s="9" t="s">
        <v>30</v>
      </c>
      <c r="G88" s="9" t="s">
        <v>25</v>
      </c>
      <c r="H88" s="25" t="s">
        <v>11</v>
      </c>
      <c r="I88" s="14">
        <v>40</v>
      </c>
    </row>
    <row r="89" s="21" customFormat="1" customHeight="1" spans="1:9">
      <c r="A89" s="25" t="s">
        <v>612</v>
      </c>
      <c r="B89" s="25" t="s">
        <v>488</v>
      </c>
      <c r="C89" s="25" t="s">
        <v>531</v>
      </c>
      <c r="D89" s="18" t="s">
        <v>613</v>
      </c>
      <c r="E89" s="14" t="s">
        <v>15</v>
      </c>
      <c r="F89" s="25" t="s">
        <v>30</v>
      </c>
      <c r="G89" s="25" t="s">
        <v>17</v>
      </c>
      <c r="H89" s="25" t="s">
        <v>11</v>
      </c>
      <c r="I89" s="14">
        <v>50</v>
      </c>
    </row>
    <row r="90" s="21" customFormat="1" customHeight="1" spans="1:9">
      <c r="A90" s="25" t="s">
        <v>614</v>
      </c>
      <c r="B90" s="25" t="s">
        <v>488</v>
      </c>
      <c r="C90" s="9" t="s">
        <v>538</v>
      </c>
      <c r="D90" s="9" t="s">
        <v>615</v>
      </c>
      <c r="E90" s="14" t="s">
        <v>20</v>
      </c>
      <c r="F90" s="25" t="s">
        <v>16</v>
      </c>
      <c r="G90" s="25" t="s">
        <v>17</v>
      </c>
      <c r="H90" s="25" t="s">
        <v>11</v>
      </c>
      <c r="I90" s="14">
        <v>50</v>
      </c>
    </row>
    <row r="91" s="21" customFormat="1" customHeight="1" spans="1:9">
      <c r="A91" s="25" t="s">
        <v>616</v>
      </c>
      <c r="B91" s="25" t="s">
        <v>488</v>
      </c>
      <c r="C91" s="25" t="s">
        <v>497</v>
      </c>
      <c r="D91" s="18" t="s">
        <v>617</v>
      </c>
      <c r="E91" s="14" t="s">
        <v>15</v>
      </c>
      <c r="F91" s="25" t="s">
        <v>30</v>
      </c>
      <c r="G91" s="25" t="s">
        <v>17</v>
      </c>
      <c r="H91" s="25" t="s">
        <v>11</v>
      </c>
      <c r="I91" s="14">
        <v>50</v>
      </c>
    </row>
    <row r="92" s="21" customFormat="1" customHeight="1" spans="1:9">
      <c r="A92" s="25" t="s">
        <v>618</v>
      </c>
      <c r="B92" s="25" t="s">
        <v>488</v>
      </c>
      <c r="C92" s="25" t="s">
        <v>497</v>
      </c>
      <c r="D92" s="25" t="s">
        <v>619</v>
      </c>
      <c r="E92" s="14" t="s">
        <v>20</v>
      </c>
      <c r="F92" s="25" t="s">
        <v>30</v>
      </c>
      <c r="G92" s="9" t="s">
        <v>25</v>
      </c>
      <c r="H92" s="25" t="s">
        <v>11</v>
      </c>
      <c r="I92" s="14">
        <v>40</v>
      </c>
    </row>
    <row r="93" s="21" customFormat="1" customHeight="1" spans="1:9">
      <c r="A93" s="25" t="s">
        <v>620</v>
      </c>
      <c r="B93" s="25" t="s">
        <v>488</v>
      </c>
      <c r="C93" s="25" t="s">
        <v>497</v>
      </c>
      <c r="D93" s="25" t="s">
        <v>621</v>
      </c>
      <c r="E93" s="14" t="s">
        <v>15</v>
      </c>
      <c r="F93" s="25" t="s">
        <v>30</v>
      </c>
      <c r="G93" s="25" t="s">
        <v>17</v>
      </c>
      <c r="H93" s="25" t="s">
        <v>11</v>
      </c>
      <c r="I93" s="14">
        <v>50</v>
      </c>
    </row>
    <row r="94" s="21" customFormat="1" customHeight="1" spans="1:9">
      <c r="A94" s="25" t="s">
        <v>622</v>
      </c>
      <c r="B94" s="25" t="s">
        <v>488</v>
      </c>
      <c r="C94" s="25" t="s">
        <v>559</v>
      </c>
      <c r="D94" s="25" t="s">
        <v>623</v>
      </c>
      <c r="E94" s="14" t="s">
        <v>15</v>
      </c>
      <c r="F94" s="25" t="s">
        <v>30</v>
      </c>
      <c r="G94" s="9" t="s">
        <v>25</v>
      </c>
      <c r="H94" s="25" t="s">
        <v>11</v>
      </c>
      <c r="I94" s="14">
        <v>40</v>
      </c>
    </row>
    <row r="95" s="21" customFormat="1" customHeight="1" spans="1:9">
      <c r="A95" s="25" t="s">
        <v>624</v>
      </c>
      <c r="B95" s="25" t="s">
        <v>488</v>
      </c>
      <c r="C95" s="25" t="s">
        <v>495</v>
      </c>
      <c r="D95" s="18" t="s">
        <v>625</v>
      </c>
      <c r="E95" s="14" t="s">
        <v>15</v>
      </c>
      <c r="F95" s="25" t="s">
        <v>30</v>
      </c>
      <c r="G95" s="9" t="s">
        <v>25</v>
      </c>
      <c r="H95" s="25" t="s">
        <v>11</v>
      </c>
      <c r="I95" s="14">
        <v>40</v>
      </c>
    </row>
    <row r="96" s="21" customFormat="1" customHeight="1" spans="1:9">
      <c r="A96" s="25" t="s">
        <v>626</v>
      </c>
      <c r="B96" s="25" t="s">
        <v>488</v>
      </c>
      <c r="C96" s="25" t="s">
        <v>495</v>
      </c>
      <c r="D96" s="9" t="s">
        <v>627</v>
      </c>
      <c r="E96" s="14" t="s">
        <v>15</v>
      </c>
      <c r="F96" s="25" t="s">
        <v>30</v>
      </c>
      <c r="G96" s="25" t="s">
        <v>17</v>
      </c>
      <c r="H96" s="9">
        <v>1</v>
      </c>
      <c r="I96" s="14">
        <v>50</v>
      </c>
    </row>
    <row r="97" s="21" customFormat="1" customHeight="1" spans="1:9">
      <c r="A97" s="25" t="s">
        <v>628</v>
      </c>
      <c r="B97" s="25" t="s">
        <v>488</v>
      </c>
      <c r="C97" s="9" t="s">
        <v>512</v>
      </c>
      <c r="D97" s="9" t="s">
        <v>629</v>
      </c>
      <c r="E97" s="14" t="s">
        <v>15</v>
      </c>
      <c r="F97" s="9" t="s">
        <v>30</v>
      </c>
      <c r="G97" s="25" t="s">
        <v>17</v>
      </c>
      <c r="H97" s="25" t="s">
        <v>11</v>
      </c>
      <c r="I97" s="14">
        <v>50</v>
      </c>
    </row>
    <row r="98" s="21" customFormat="1" customHeight="1" spans="1:9">
      <c r="A98" s="25" t="s">
        <v>630</v>
      </c>
      <c r="B98" s="25" t="s">
        <v>488</v>
      </c>
      <c r="C98" s="25" t="s">
        <v>497</v>
      </c>
      <c r="D98" s="9" t="s">
        <v>631</v>
      </c>
      <c r="E98" s="14" t="s">
        <v>15</v>
      </c>
      <c r="F98" s="9" t="s">
        <v>30</v>
      </c>
      <c r="G98" s="9" t="s">
        <v>25</v>
      </c>
      <c r="H98" s="25" t="s">
        <v>11</v>
      </c>
      <c r="I98" s="14">
        <v>40</v>
      </c>
    </row>
    <row r="99" s="21" customFormat="1" customHeight="1" spans="1:9">
      <c r="A99" s="25" t="s">
        <v>632</v>
      </c>
      <c r="B99" s="25" t="s">
        <v>488</v>
      </c>
      <c r="C99" s="25" t="s">
        <v>497</v>
      </c>
      <c r="D99" s="18" t="s">
        <v>633</v>
      </c>
      <c r="E99" s="14" t="s">
        <v>20</v>
      </c>
      <c r="F99" s="25" t="s">
        <v>30</v>
      </c>
      <c r="G99" s="25" t="s">
        <v>17</v>
      </c>
      <c r="H99" s="25" t="s">
        <v>11</v>
      </c>
      <c r="I99" s="14">
        <v>50</v>
      </c>
    </row>
    <row r="100" s="21" customFormat="1" customHeight="1" spans="1:9">
      <c r="A100" s="25" t="s">
        <v>634</v>
      </c>
      <c r="B100" s="25" t="s">
        <v>488</v>
      </c>
      <c r="C100" s="9" t="s">
        <v>533</v>
      </c>
      <c r="D100" s="25" t="s">
        <v>635</v>
      </c>
      <c r="E100" s="14" t="s">
        <v>15</v>
      </c>
      <c r="F100" s="25" t="s">
        <v>30</v>
      </c>
      <c r="G100" s="25" t="s">
        <v>17</v>
      </c>
      <c r="H100" s="25" t="s">
        <v>11</v>
      </c>
      <c r="I100" s="14">
        <v>50</v>
      </c>
    </row>
    <row r="101" s="21" customFormat="1" customHeight="1" spans="1:9">
      <c r="A101" s="25" t="s">
        <v>636</v>
      </c>
      <c r="B101" s="25" t="s">
        <v>488</v>
      </c>
      <c r="C101" s="9" t="s">
        <v>502</v>
      </c>
      <c r="D101" s="9" t="s">
        <v>637</v>
      </c>
      <c r="E101" s="14" t="s">
        <v>15</v>
      </c>
      <c r="F101" s="9" t="s">
        <v>30</v>
      </c>
      <c r="G101" s="25" t="s">
        <v>17</v>
      </c>
      <c r="H101" s="9">
        <v>1</v>
      </c>
      <c r="I101" s="14">
        <v>50</v>
      </c>
    </row>
    <row r="102" s="21" customFormat="1" customHeight="1" spans="1:9">
      <c r="A102" s="25" t="s">
        <v>638</v>
      </c>
      <c r="B102" s="25" t="s">
        <v>488</v>
      </c>
      <c r="C102" s="25" t="s">
        <v>495</v>
      </c>
      <c r="D102" s="9" t="s">
        <v>639</v>
      </c>
      <c r="E102" s="14" t="s">
        <v>15</v>
      </c>
      <c r="F102" s="25" t="s">
        <v>30</v>
      </c>
      <c r="G102" s="25" t="s">
        <v>17</v>
      </c>
      <c r="H102" s="25" t="s">
        <v>11</v>
      </c>
      <c r="I102" s="14">
        <v>50</v>
      </c>
    </row>
    <row r="103" s="21" customFormat="1" customHeight="1" spans="1:9">
      <c r="A103" s="25" t="s">
        <v>640</v>
      </c>
      <c r="B103" s="25" t="s">
        <v>488</v>
      </c>
      <c r="C103" s="25" t="s">
        <v>495</v>
      </c>
      <c r="D103" s="25" t="s">
        <v>641</v>
      </c>
      <c r="E103" s="14" t="s">
        <v>15</v>
      </c>
      <c r="F103" s="25" t="s">
        <v>30</v>
      </c>
      <c r="G103" s="25" t="s">
        <v>17</v>
      </c>
      <c r="H103" s="25" t="s">
        <v>11</v>
      </c>
      <c r="I103" s="14">
        <v>50</v>
      </c>
    </row>
    <row r="104" s="21" customFormat="1" customHeight="1" spans="1:9">
      <c r="A104" s="25" t="s">
        <v>642</v>
      </c>
      <c r="B104" s="25" t="s">
        <v>488</v>
      </c>
      <c r="C104" s="9" t="s">
        <v>502</v>
      </c>
      <c r="D104" s="25" t="s">
        <v>643</v>
      </c>
      <c r="E104" s="14" t="s">
        <v>15</v>
      </c>
      <c r="F104" s="25" t="s">
        <v>30</v>
      </c>
      <c r="G104" s="9" t="s">
        <v>25</v>
      </c>
      <c r="H104" s="25" t="s">
        <v>11</v>
      </c>
      <c r="I104" s="14">
        <v>40</v>
      </c>
    </row>
    <row r="105" s="21" customFormat="1" customHeight="1" spans="1:9">
      <c r="A105" s="25" t="s">
        <v>644</v>
      </c>
      <c r="B105" s="25" t="s">
        <v>488</v>
      </c>
      <c r="C105" s="25" t="s">
        <v>495</v>
      </c>
      <c r="D105" s="25" t="s">
        <v>645</v>
      </c>
      <c r="E105" s="14" t="s">
        <v>15</v>
      </c>
      <c r="F105" s="25" t="s">
        <v>30</v>
      </c>
      <c r="G105" s="25" t="s">
        <v>17</v>
      </c>
      <c r="H105" s="25" t="s">
        <v>11</v>
      </c>
      <c r="I105" s="14">
        <v>50</v>
      </c>
    </row>
    <row r="106" s="21" customFormat="1" customHeight="1" spans="1:9">
      <c r="A106" s="25" t="s">
        <v>646</v>
      </c>
      <c r="B106" s="25" t="s">
        <v>488</v>
      </c>
      <c r="C106" s="25" t="s">
        <v>495</v>
      </c>
      <c r="D106" s="18" t="s">
        <v>647</v>
      </c>
      <c r="E106" s="14" t="s">
        <v>15</v>
      </c>
      <c r="F106" s="25" t="s">
        <v>16</v>
      </c>
      <c r="G106" s="25" t="s">
        <v>17</v>
      </c>
      <c r="H106" s="25" t="s">
        <v>11</v>
      </c>
      <c r="I106" s="14">
        <v>50</v>
      </c>
    </row>
    <row r="107" s="21" customFormat="1" customHeight="1" spans="1:9">
      <c r="A107" s="25" t="s">
        <v>648</v>
      </c>
      <c r="B107" s="25" t="s">
        <v>488</v>
      </c>
      <c r="C107" s="25" t="s">
        <v>495</v>
      </c>
      <c r="D107" s="18" t="s">
        <v>649</v>
      </c>
      <c r="E107" s="14" t="s">
        <v>15</v>
      </c>
      <c r="F107" s="25" t="s">
        <v>30</v>
      </c>
      <c r="G107" s="9" t="s">
        <v>25</v>
      </c>
      <c r="H107" s="25" t="s">
        <v>11</v>
      </c>
      <c r="I107" s="14">
        <v>40</v>
      </c>
    </row>
    <row r="108" s="21" customFormat="1" customHeight="1" spans="1:9">
      <c r="A108" s="25" t="s">
        <v>650</v>
      </c>
      <c r="B108" s="25" t="s">
        <v>488</v>
      </c>
      <c r="C108" s="9" t="s">
        <v>533</v>
      </c>
      <c r="D108" s="18" t="s">
        <v>651</v>
      </c>
      <c r="E108" s="14" t="s">
        <v>20</v>
      </c>
      <c r="F108" s="25" t="s">
        <v>30</v>
      </c>
      <c r="G108" s="25" t="s">
        <v>17</v>
      </c>
      <c r="H108" s="25" t="s">
        <v>11</v>
      </c>
      <c r="I108" s="14">
        <v>50</v>
      </c>
    </row>
    <row r="109" s="21" customFormat="1" customHeight="1" spans="1:9">
      <c r="A109" s="25" t="s">
        <v>652</v>
      </c>
      <c r="B109" s="25" t="s">
        <v>488</v>
      </c>
      <c r="C109" s="9" t="s">
        <v>502</v>
      </c>
      <c r="D109" s="9" t="s">
        <v>653</v>
      </c>
      <c r="E109" s="14" t="s">
        <v>20</v>
      </c>
      <c r="F109" s="25" t="s">
        <v>30</v>
      </c>
      <c r="G109" s="25" t="s">
        <v>17</v>
      </c>
      <c r="H109" s="25" t="s">
        <v>11</v>
      </c>
      <c r="I109" s="14">
        <v>50</v>
      </c>
    </row>
    <row r="110" s="21" customFormat="1" customHeight="1" spans="1:9">
      <c r="A110" s="25" t="s">
        <v>654</v>
      </c>
      <c r="B110" s="25" t="s">
        <v>488</v>
      </c>
      <c r="C110" s="9" t="s">
        <v>512</v>
      </c>
      <c r="D110" s="25" t="s">
        <v>655</v>
      </c>
      <c r="E110" s="14" t="s">
        <v>20</v>
      </c>
      <c r="F110" s="25" t="s">
        <v>30</v>
      </c>
      <c r="G110" s="9" t="s">
        <v>25</v>
      </c>
      <c r="H110" s="25" t="s">
        <v>11</v>
      </c>
      <c r="I110" s="14">
        <v>40</v>
      </c>
    </row>
    <row r="111" s="21" customFormat="1" customHeight="1" spans="1:9">
      <c r="A111" s="25" t="s">
        <v>656</v>
      </c>
      <c r="B111" s="25" t="s">
        <v>488</v>
      </c>
      <c r="C111" s="25" t="s">
        <v>489</v>
      </c>
      <c r="D111" s="25" t="s">
        <v>657</v>
      </c>
      <c r="E111" s="14" t="s">
        <v>15</v>
      </c>
      <c r="F111" s="25" t="s">
        <v>16</v>
      </c>
      <c r="G111" s="25" t="s">
        <v>17</v>
      </c>
      <c r="H111" s="25" t="s">
        <v>11</v>
      </c>
      <c r="I111" s="14">
        <v>50</v>
      </c>
    </row>
    <row r="112" s="21" customFormat="1" customHeight="1" spans="1:9">
      <c r="A112" s="25" t="s">
        <v>658</v>
      </c>
      <c r="B112" s="25" t="s">
        <v>488</v>
      </c>
      <c r="C112" s="9" t="s">
        <v>533</v>
      </c>
      <c r="D112" s="25" t="s">
        <v>659</v>
      </c>
      <c r="E112" s="14" t="s">
        <v>15</v>
      </c>
      <c r="F112" s="25" t="s">
        <v>16</v>
      </c>
      <c r="G112" s="25" t="s">
        <v>17</v>
      </c>
      <c r="H112" s="25" t="s">
        <v>11</v>
      </c>
      <c r="I112" s="14">
        <v>50</v>
      </c>
    </row>
    <row r="113" s="21" customFormat="1" customHeight="1" spans="1:9">
      <c r="A113" s="25" t="s">
        <v>660</v>
      </c>
      <c r="B113" s="25" t="s">
        <v>488</v>
      </c>
      <c r="C113" s="9" t="s">
        <v>502</v>
      </c>
      <c r="D113" s="25" t="s">
        <v>661</v>
      </c>
      <c r="E113" s="14" t="s">
        <v>15</v>
      </c>
      <c r="F113" s="25" t="s">
        <v>16</v>
      </c>
      <c r="G113" s="9" t="s">
        <v>25</v>
      </c>
      <c r="H113" s="25" t="s">
        <v>11</v>
      </c>
      <c r="I113" s="14">
        <v>40</v>
      </c>
    </row>
    <row r="114" s="21" customFormat="1" customHeight="1" spans="1:9">
      <c r="A114" s="25" t="s">
        <v>662</v>
      </c>
      <c r="B114" s="25" t="s">
        <v>488</v>
      </c>
      <c r="C114" s="25" t="s">
        <v>497</v>
      </c>
      <c r="D114" s="9" t="s">
        <v>663</v>
      </c>
      <c r="E114" s="14" t="s">
        <v>15</v>
      </c>
      <c r="F114" s="9" t="s">
        <v>30</v>
      </c>
      <c r="G114" s="25" t="s">
        <v>17</v>
      </c>
      <c r="H114" s="9">
        <v>1</v>
      </c>
      <c r="I114" s="14">
        <v>50</v>
      </c>
    </row>
    <row r="115" s="21" customFormat="1" customHeight="1" spans="1:9">
      <c r="A115" s="25" t="s">
        <v>664</v>
      </c>
      <c r="B115" s="25" t="s">
        <v>488</v>
      </c>
      <c r="C115" s="25" t="s">
        <v>489</v>
      </c>
      <c r="D115" s="9" t="s">
        <v>665</v>
      </c>
      <c r="E115" s="14" t="s">
        <v>15</v>
      </c>
      <c r="F115" s="9" t="s">
        <v>30</v>
      </c>
      <c r="G115" s="9" t="s">
        <v>25</v>
      </c>
      <c r="H115" s="9">
        <v>1</v>
      </c>
      <c r="I115" s="14">
        <v>40</v>
      </c>
    </row>
    <row r="116" s="21" customFormat="1" customHeight="1" spans="1:9">
      <c r="A116" s="25" t="s">
        <v>666</v>
      </c>
      <c r="B116" s="25" t="s">
        <v>488</v>
      </c>
      <c r="C116" s="25" t="s">
        <v>497</v>
      </c>
      <c r="D116" s="9" t="s">
        <v>667</v>
      </c>
      <c r="E116" s="14" t="s">
        <v>15</v>
      </c>
      <c r="F116" s="9" t="s">
        <v>30</v>
      </c>
      <c r="G116" s="25" t="s">
        <v>17</v>
      </c>
      <c r="H116" s="9">
        <v>1</v>
      </c>
      <c r="I116" s="14">
        <v>50</v>
      </c>
    </row>
    <row r="117" s="21" customFormat="1" customHeight="1" spans="1:9">
      <c r="A117" s="25" t="s">
        <v>668</v>
      </c>
      <c r="B117" s="25" t="s">
        <v>488</v>
      </c>
      <c r="C117" s="25" t="s">
        <v>495</v>
      </c>
      <c r="D117" s="9" t="s">
        <v>669</v>
      </c>
      <c r="E117" s="14" t="s">
        <v>15</v>
      </c>
      <c r="F117" s="9" t="s">
        <v>16</v>
      </c>
      <c r="G117" s="25" t="s">
        <v>17</v>
      </c>
      <c r="H117" s="9">
        <v>1</v>
      </c>
      <c r="I117" s="14">
        <v>50</v>
      </c>
    </row>
    <row r="118" s="21" customFormat="1" customHeight="1" spans="1:9">
      <c r="A118" s="25" t="s">
        <v>670</v>
      </c>
      <c r="B118" s="25" t="s">
        <v>488</v>
      </c>
      <c r="C118" s="9" t="s">
        <v>502</v>
      </c>
      <c r="D118" s="9" t="s">
        <v>671</v>
      </c>
      <c r="E118" s="14" t="s">
        <v>20</v>
      </c>
      <c r="F118" s="9" t="s">
        <v>30</v>
      </c>
      <c r="G118" s="25" t="s">
        <v>17</v>
      </c>
      <c r="H118" s="9">
        <v>1</v>
      </c>
      <c r="I118" s="14">
        <v>50</v>
      </c>
    </row>
    <row r="119" s="21" customFormat="1" customHeight="1" spans="1:9">
      <c r="A119" s="25" t="s">
        <v>672</v>
      </c>
      <c r="B119" s="25" t="s">
        <v>488</v>
      </c>
      <c r="C119" s="25" t="s">
        <v>497</v>
      </c>
      <c r="D119" s="9" t="s">
        <v>673</v>
      </c>
      <c r="E119" s="14" t="s">
        <v>15</v>
      </c>
      <c r="F119" s="9" t="s">
        <v>16</v>
      </c>
      <c r="G119" s="25" t="s">
        <v>17</v>
      </c>
      <c r="H119" s="9">
        <v>1</v>
      </c>
      <c r="I119" s="14">
        <v>50</v>
      </c>
    </row>
    <row r="120" s="21" customFormat="1" customHeight="1" spans="1:9">
      <c r="A120" s="25" t="s">
        <v>674</v>
      </c>
      <c r="B120" s="25" t="s">
        <v>488</v>
      </c>
      <c r="C120" s="9" t="s">
        <v>533</v>
      </c>
      <c r="D120" s="9" t="s">
        <v>675</v>
      </c>
      <c r="E120" s="14" t="s">
        <v>15</v>
      </c>
      <c r="F120" s="9" t="s">
        <v>16</v>
      </c>
      <c r="G120" s="25" t="s">
        <v>17</v>
      </c>
      <c r="H120" s="9">
        <v>1</v>
      </c>
      <c r="I120" s="14">
        <v>50</v>
      </c>
    </row>
    <row r="121" s="21" customFormat="1" customHeight="1" spans="1:9">
      <c r="A121" s="25" t="s">
        <v>676</v>
      </c>
      <c r="B121" s="25" t="s">
        <v>488</v>
      </c>
      <c r="C121" s="9" t="s">
        <v>533</v>
      </c>
      <c r="D121" s="9" t="s">
        <v>677</v>
      </c>
      <c r="E121" s="14" t="s">
        <v>15</v>
      </c>
      <c r="F121" s="9" t="s">
        <v>16</v>
      </c>
      <c r="G121" s="25" t="s">
        <v>17</v>
      </c>
      <c r="H121" s="9">
        <v>1</v>
      </c>
      <c r="I121" s="14">
        <v>50</v>
      </c>
    </row>
    <row r="122" s="21" customFormat="1" customHeight="1" spans="1:9">
      <c r="A122" s="25" t="s">
        <v>678</v>
      </c>
      <c r="B122" s="25" t="s">
        <v>488</v>
      </c>
      <c r="C122" s="9" t="s">
        <v>533</v>
      </c>
      <c r="D122" s="9" t="s">
        <v>679</v>
      </c>
      <c r="E122" s="14" t="s">
        <v>15</v>
      </c>
      <c r="F122" s="9" t="s">
        <v>30</v>
      </c>
      <c r="G122" s="9" t="s">
        <v>25</v>
      </c>
      <c r="H122" s="9">
        <v>1</v>
      </c>
      <c r="I122" s="14">
        <v>40</v>
      </c>
    </row>
    <row r="123" s="21" customFormat="1" customHeight="1" spans="1:9">
      <c r="A123" s="25" t="s">
        <v>680</v>
      </c>
      <c r="B123" s="25" t="s">
        <v>488</v>
      </c>
      <c r="C123" s="25" t="s">
        <v>495</v>
      </c>
      <c r="D123" s="9" t="s">
        <v>681</v>
      </c>
      <c r="E123" s="14" t="s">
        <v>20</v>
      </c>
      <c r="F123" s="9" t="s">
        <v>30</v>
      </c>
      <c r="G123" s="25" t="s">
        <v>433</v>
      </c>
      <c r="H123" s="9">
        <v>1</v>
      </c>
      <c r="I123" s="14">
        <v>50</v>
      </c>
    </row>
    <row r="124" s="21" customFormat="1" customHeight="1" spans="1:9">
      <c r="A124" s="25" t="s">
        <v>682</v>
      </c>
      <c r="B124" s="25" t="s">
        <v>488</v>
      </c>
      <c r="C124" s="25" t="s">
        <v>495</v>
      </c>
      <c r="D124" s="9" t="s">
        <v>683</v>
      </c>
      <c r="E124" s="14" t="s">
        <v>15</v>
      </c>
      <c r="F124" s="9" t="s">
        <v>16</v>
      </c>
      <c r="G124" s="9" t="s">
        <v>25</v>
      </c>
      <c r="H124" s="9">
        <v>1</v>
      </c>
      <c r="I124" s="14">
        <v>40</v>
      </c>
    </row>
    <row r="125" s="21" customFormat="1" customHeight="1" spans="1:9">
      <c r="A125" s="25" t="s">
        <v>684</v>
      </c>
      <c r="B125" s="25" t="s">
        <v>488</v>
      </c>
      <c r="C125" s="25" t="s">
        <v>495</v>
      </c>
      <c r="D125" s="9" t="s">
        <v>685</v>
      </c>
      <c r="E125" s="14" t="s">
        <v>20</v>
      </c>
      <c r="F125" s="9" t="s">
        <v>16</v>
      </c>
      <c r="G125" s="9" t="s">
        <v>25</v>
      </c>
      <c r="H125" s="9">
        <v>1</v>
      </c>
      <c r="I125" s="14">
        <v>40</v>
      </c>
    </row>
    <row r="126" s="21" customFormat="1" customHeight="1" spans="1:9">
      <c r="A126" s="25" t="s">
        <v>686</v>
      </c>
      <c r="B126" s="25" t="s">
        <v>488</v>
      </c>
      <c r="C126" s="25" t="s">
        <v>495</v>
      </c>
      <c r="D126" s="9" t="s">
        <v>687</v>
      </c>
      <c r="E126" s="14" t="s">
        <v>15</v>
      </c>
      <c r="F126" s="9" t="s">
        <v>16</v>
      </c>
      <c r="G126" s="25" t="s">
        <v>17</v>
      </c>
      <c r="H126" s="9">
        <v>1</v>
      </c>
      <c r="I126" s="14">
        <v>50</v>
      </c>
    </row>
    <row r="127" s="21" customFormat="1" customHeight="1" spans="1:9">
      <c r="A127" s="25" t="s">
        <v>688</v>
      </c>
      <c r="B127" s="25" t="s">
        <v>488</v>
      </c>
      <c r="C127" s="25" t="s">
        <v>495</v>
      </c>
      <c r="D127" s="9" t="s">
        <v>689</v>
      </c>
      <c r="E127" s="14" t="s">
        <v>15</v>
      </c>
      <c r="F127" s="9" t="s">
        <v>30</v>
      </c>
      <c r="G127" s="25" t="s">
        <v>17</v>
      </c>
      <c r="H127" s="9">
        <v>1</v>
      </c>
      <c r="I127" s="14">
        <v>50</v>
      </c>
    </row>
    <row r="128" s="21" customFormat="1" customHeight="1" spans="1:9">
      <c r="A128" s="25" t="s">
        <v>690</v>
      </c>
      <c r="B128" s="25" t="s">
        <v>488</v>
      </c>
      <c r="C128" s="25" t="s">
        <v>495</v>
      </c>
      <c r="D128" s="9" t="s">
        <v>691</v>
      </c>
      <c r="E128" s="14" t="s">
        <v>15</v>
      </c>
      <c r="F128" s="9" t="s">
        <v>16</v>
      </c>
      <c r="G128" s="9" t="s">
        <v>25</v>
      </c>
      <c r="H128" s="9">
        <v>1</v>
      </c>
      <c r="I128" s="14">
        <v>40</v>
      </c>
    </row>
    <row r="129" s="21" customFormat="1" customHeight="1" spans="1:9">
      <c r="A129" s="25" t="s">
        <v>692</v>
      </c>
      <c r="B129" s="25" t="s">
        <v>488</v>
      </c>
      <c r="C129" s="25" t="s">
        <v>495</v>
      </c>
      <c r="D129" s="9" t="s">
        <v>693</v>
      </c>
      <c r="E129" s="14" t="s">
        <v>15</v>
      </c>
      <c r="F129" s="9" t="s">
        <v>30</v>
      </c>
      <c r="G129" s="9" t="s">
        <v>25</v>
      </c>
      <c r="H129" s="9">
        <v>1</v>
      </c>
      <c r="I129" s="14">
        <v>40</v>
      </c>
    </row>
    <row r="130" s="21" customFormat="1" customHeight="1" spans="1:9">
      <c r="A130" s="25" t="s">
        <v>694</v>
      </c>
      <c r="B130" s="25" t="s">
        <v>488</v>
      </c>
      <c r="C130" s="25" t="s">
        <v>495</v>
      </c>
      <c r="D130" s="9" t="s">
        <v>695</v>
      </c>
      <c r="E130" s="14" t="s">
        <v>15</v>
      </c>
      <c r="F130" s="9" t="s">
        <v>16</v>
      </c>
      <c r="G130" s="25" t="s">
        <v>17</v>
      </c>
      <c r="H130" s="9">
        <v>1</v>
      </c>
      <c r="I130" s="14">
        <v>50</v>
      </c>
    </row>
    <row r="131" s="21" customFormat="1" customHeight="1" spans="1:9">
      <c r="A131" s="25" t="s">
        <v>696</v>
      </c>
      <c r="B131" s="25" t="s">
        <v>488</v>
      </c>
      <c r="C131" s="25" t="s">
        <v>489</v>
      </c>
      <c r="D131" s="25" t="s">
        <v>697</v>
      </c>
      <c r="E131" s="14" t="s">
        <v>20</v>
      </c>
      <c r="F131" s="25" t="s">
        <v>16</v>
      </c>
      <c r="G131" s="25" t="s">
        <v>17</v>
      </c>
      <c r="H131" s="25" t="s">
        <v>11</v>
      </c>
      <c r="I131" s="14">
        <v>50</v>
      </c>
    </row>
    <row r="132" s="21" customFormat="1" customHeight="1" spans="1:9">
      <c r="A132" s="25" t="s">
        <v>698</v>
      </c>
      <c r="B132" s="25" t="s">
        <v>488</v>
      </c>
      <c r="C132" s="25" t="s">
        <v>489</v>
      </c>
      <c r="D132" s="18" t="s">
        <v>699</v>
      </c>
      <c r="E132" s="14" t="s">
        <v>15</v>
      </c>
      <c r="F132" s="25" t="s">
        <v>30</v>
      </c>
      <c r="G132" s="25" t="s">
        <v>17</v>
      </c>
      <c r="H132" s="25" t="s">
        <v>11</v>
      </c>
      <c r="I132" s="14">
        <v>50</v>
      </c>
    </row>
    <row r="133" s="21" customFormat="1" customHeight="1" spans="1:9">
      <c r="A133" s="25" t="s">
        <v>700</v>
      </c>
      <c r="B133" s="25" t="s">
        <v>488</v>
      </c>
      <c r="C133" s="25" t="s">
        <v>497</v>
      </c>
      <c r="D133" s="25" t="s">
        <v>701</v>
      </c>
      <c r="E133" s="14" t="s">
        <v>20</v>
      </c>
      <c r="F133" s="25" t="s">
        <v>16</v>
      </c>
      <c r="G133" s="25" t="s">
        <v>17</v>
      </c>
      <c r="H133" s="25" t="s">
        <v>11</v>
      </c>
      <c r="I133" s="14">
        <v>50</v>
      </c>
    </row>
    <row r="134" s="21" customFormat="1" customHeight="1" spans="1:9">
      <c r="A134" s="25" t="s">
        <v>702</v>
      </c>
      <c r="B134" s="25" t="s">
        <v>488</v>
      </c>
      <c r="C134" s="9" t="s">
        <v>533</v>
      </c>
      <c r="D134" s="9" t="s">
        <v>703</v>
      </c>
      <c r="E134" s="14" t="s">
        <v>20</v>
      </c>
      <c r="F134" s="9" t="s">
        <v>30</v>
      </c>
      <c r="G134" s="25" t="s">
        <v>17</v>
      </c>
      <c r="H134" s="9">
        <v>1</v>
      </c>
      <c r="I134" s="14">
        <v>50</v>
      </c>
    </row>
    <row r="135" s="21" customFormat="1" customHeight="1" spans="1:9">
      <c r="A135" s="25" t="s">
        <v>704</v>
      </c>
      <c r="B135" s="25" t="s">
        <v>488</v>
      </c>
      <c r="C135" s="9" t="s">
        <v>533</v>
      </c>
      <c r="D135" s="25" t="s">
        <v>705</v>
      </c>
      <c r="E135" s="14" t="s">
        <v>15</v>
      </c>
      <c r="F135" s="25" t="s">
        <v>30</v>
      </c>
      <c r="G135" s="9" t="s">
        <v>25</v>
      </c>
      <c r="H135" s="25" t="s">
        <v>11</v>
      </c>
      <c r="I135" s="14">
        <v>40</v>
      </c>
    </row>
    <row r="136" s="21" customFormat="1" customHeight="1" spans="1:9">
      <c r="A136" s="25" t="s">
        <v>706</v>
      </c>
      <c r="B136" s="25" t="s">
        <v>488</v>
      </c>
      <c r="C136" s="9" t="s">
        <v>538</v>
      </c>
      <c r="D136" s="9" t="s">
        <v>707</v>
      </c>
      <c r="E136" s="14" t="s">
        <v>15</v>
      </c>
      <c r="F136" s="25" t="s">
        <v>30</v>
      </c>
      <c r="G136" s="25" t="s">
        <v>17</v>
      </c>
      <c r="H136" s="25" t="s">
        <v>11</v>
      </c>
      <c r="I136" s="14">
        <v>50</v>
      </c>
    </row>
    <row r="137" s="21" customFormat="1" customHeight="1" spans="1:9">
      <c r="A137" s="25" t="s">
        <v>708</v>
      </c>
      <c r="B137" s="25" t="s">
        <v>488</v>
      </c>
      <c r="C137" s="9" t="s">
        <v>538</v>
      </c>
      <c r="D137" s="9" t="s">
        <v>709</v>
      </c>
      <c r="E137" s="14" t="s">
        <v>20</v>
      </c>
      <c r="F137" s="25" t="s">
        <v>16</v>
      </c>
      <c r="G137" s="25" t="s">
        <v>17</v>
      </c>
      <c r="H137" s="25" t="s">
        <v>11</v>
      </c>
      <c r="I137" s="14">
        <v>50</v>
      </c>
    </row>
    <row r="138" s="21" customFormat="1" customHeight="1" spans="1:9">
      <c r="A138" s="25" t="s">
        <v>710</v>
      </c>
      <c r="B138" s="25" t="s">
        <v>488</v>
      </c>
      <c r="C138" s="9" t="s">
        <v>533</v>
      </c>
      <c r="D138" s="9" t="s">
        <v>711</v>
      </c>
      <c r="E138" s="14" t="s">
        <v>20</v>
      </c>
      <c r="F138" s="9" t="s">
        <v>30</v>
      </c>
      <c r="G138" s="9" t="s">
        <v>25</v>
      </c>
      <c r="H138" s="9">
        <v>1</v>
      </c>
      <c r="I138" s="14">
        <v>40</v>
      </c>
    </row>
    <row r="139" s="21" customFormat="1" customHeight="1" spans="1:9">
      <c r="A139" s="25" t="s">
        <v>712</v>
      </c>
      <c r="B139" s="25" t="s">
        <v>488</v>
      </c>
      <c r="C139" s="9" t="s">
        <v>533</v>
      </c>
      <c r="D139" s="18" t="s">
        <v>713</v>
      </c>
      <c r="E139" s="14" t="s">
        <v>15</v>
      </c>
      <c r="F139" s="25" t="s">
        <v>16</v>
      </c>
      <c r="G139" s="25" t="s">
        <v>17</v>
      </c>
      <c r="H139" s="25" t="s">
        <v>11</v>
      </c>
      <c r="I139" s="14">
        <v>50</v>
      </c>
    </row>
    <row r="140" s="21" customFormat="1" customHeight="1" spans="1:9">
      <c r="A140" s="25" t="s">
        <v>714</v>
      </c>
      <c r="B140" s="25" t="s">
        <v>488</v>
      </c>
      <c r="C140" s="9" t="s">
        <v>533</v>
      </c>
      <c r="D140" s="25" t="s">
        <v>715</v>
      </c>
      <c r="E140" s="14" t="s">
        <v>20</v>
      </c>
      <c r="F140" s="25" t="s">
        <v>30</v>
      </c>
      <c r="G140" s="9" t="s">
        <v>25</v>
      </c>
      <c r="H140" s="25" t="s">
        <v>11</v>
      </c>
      <c r="I140" s="14">
        <v>40</v>
      </c>
    </row>
    <row r="141" s="21" customFormat="1" customHeight="1" spans="1:9">
      <c r="A141" s="25" t="s">
        <v>716</v>
      </c>
      <c r="B141" s="25" t="s">
        <v>488</v>
      </c>
      <c r="C141" s="9" t="s">
        <v>533</v>
      </c>
      <c r="D141" s="25" t="s">
        <v>717</v>
      </c>
      <c r="E141" s="14" t="s">
        <v>15</v>
      </c>
      <c r="F141" s="25" t="s">
        <v>16</v>
      </c>
      <c r="G141" s="9" t="s">
        <v>25</v>
      </c>
      <c r="H141" s="25" t="s">
        <v>11</v>
      </c>
      <c r="I141" s="14">
        <v>40</v>
      </c>
    </row>
    <row r="142" s="21" customFormat="1" customHeight="1" spans="1:9">
      <c r="A142" s="25" t="s">
        <v>718</v>
      </c>
      <c r="B142" s="25" t="s">
        <v>488</v>
      </c>
      <c r="C142" s="9" t="s">
        <v>533</v>
      </c>
      <c r="D142" s="9" t="s">
        <v>719</v>
      </c>
      <c r="E142" s="14" t="s">
        <v>15</v>
      </c>
      <c r="F142" s="25" t="s">
        <v>30</v>
      </c>
      <c r="G142" s="9" t="s">
        <v>25</v>
      </c>
      <c r="H142" s="25" t="s">
        <v>11</v>
      </c>
      <c r="I142" s="14">
        <v>40</v>
      </c>
    </row>
    <row r="143" s="21" customFormat="1" customHeight="1" spans="1:9">
      <c r="A143" s="25" t="s">
        <v>720</v>
      </c>
      <c r="B143" s="25" t="s">
        <v>488</v>
      </c>
      <c r="C143" s="9" t="s">
        <v>512</v>
      </c>
      <c r="D143" s="18" t="s">
        <v>721</v>
      </c>
      <c r="E143" s="14" t="s">
        <v>20</v>
      </c>
      <c r="F143" s="25" t="s">
        <v>30</v>
      </c>
      <c r="G143" s="9" t="s">
        <v>25</v>
      </c>
      <c r="H143" s="25" t="s">
        <v>11</v>
      </c>
      <c r="I143" s="14">
        <v>40</v>
      </c>
    </row>
    <row r="144" s="21" customFormat="1" customHeight="1" spans="1:9">
      <c r="A144" s="25" t="s">
        <v>722</v>
      </c>
      <c r="B144" s="25" t="s">
        <v>488</v>
      </c>
      <c r="C144" s="25" t="s">
        <v>531</v>
      </c>
      <c r="D144" s="25" t="s">
        <v>723</v>
      </c>
      <c r="E144" s="14" t="s">
        <v>15</v>
      </c>
      <c r="F144" s="25" t="s">
        <v>16</v>
      </c>
      <c r="G144" s="25" t="s">
        <v>17</v>
      </c>
      <c r="H144" s="25" t="s">
        <v>11</v>
      </c>
      <c r="I144" s="14">
        <v>50</v>
      </c>
    </row>
    <row r="145" s="21" customFormat="1" customHeight="1" spans="1:9">
      <c r="A145" s="25" t="s">
        <v>724</v>
      </c>
      <c r="B145" s="25" t="s">
        <v>488</v>
      </c>
      <c r="C145" s="9" t="s">
        <v>533</v>
      </c>
      <c r="D145" s="9" t="s">
        <v>725</v>
      </c>
      <c r="E145" s="14" t="s">
        <v>15</v>
      </c>
      <c r="F145" s="9" t="s">
        <v>30</v>
      </c>
      <c r="G145" s="25" t="s">
        <v>17</v>
      </c>
      <c r="H145" s="9">
        <v>1</v>
      </c>
      <c r="I145" s="14">
        <v>50</v>
      </c>
    </row>
    <row r="146" s="21" customFormat="1" customHeight="1" spans="1:9">
      <c r="A146" s="25" t="s">
        <v>726</v>
      </c>
      <c r="B146" s="25" t="s">
        <v>488</v>
      </c>
      <c r="C146" s="25" t="s">
        <v>489</v>
      </c>
      <c r="D146" s="18" t="s">
        <v>727</v>
      </c>
      <c r="E146" s="14" t="s">
        <v>15</v>
      </c>
      <c r="F146" s="25" t="s">
        <v>30</v>
      </c>
      <c r="G146" s="9" t="s">
        <v>25</v>
      </c>
      <c r="H146" s="25" t="s">
        <v>11</v>
      </c>
      <c r="I146" s="14">
        <v>40</v>
      </c>
    </row>
    <row r="147" s="21" customFormat="1" customHeight="1" spans="1:9">
      <c r="A147" s="25" t="s">
        <v>728</v>
      </c>
      <c r="B147" s="25" t="s">
        <v>488</v>
      </c>
      <c r="C147" s="9" t="s">
        <v>533</v>
      </c>
      <c r="D147" s="18" t="s">
        <v>729</v>
      </c>
      <c r="E147" s="14" t="s">
        <v>15</v>
      </c>
      <c r="F147" s="25" t="s">
        <v>16</v>
      </c>
      <c r="G147" s="25" t="s">
        <v>17</v>
      </c>
      <c r="H147" s="25" t="s">
        <v>11</v>
      </c>
      <c r="I147" s="14">
        <v>50</v>
      </c>
    </row>
    <row r="148" s="21" customFormat="1" customHeight="1" spans="1:9">
      <c r="A148" s="25" t="s">
        <v>730</v>
      </c>
      <c r="B148" s="25" t="s">
        <v>488</v>
      </c>
      <c r="C148" s="9" t="s">
        <v>533</v>
      </c>
      <c r="D148" s="25" t="s">
        <v>731</v>
      </c>
      <c r="E148" s="14" t="s">
        <v>15</v>
      </c>
      <c r="F148" s="25" t="s">
        <v>30</v>
      </c>
      <c r="G148" s="9" t="s">
        <v>25</v>
      </c>
      <c r="H148" s="25" t="s">
        <v>11</v>
      </c>
      <c r="I148" s="14">
        <v>40</v>
      </c>
    </row>
    <row r="149" s="21" customFormat="1" customHeight="1" spans="1:9">
      <c r="A149" s="25" t="s">
        <v>732</v>
      </c>
      <c r="B149" s="25" t="s">
        <v>488</v>
      </c>
      <c r="C149" s="25" t="s">
        <v>497</v>
      </c>
      <c r="D149" s="9" t="s">
        <v>733</v>
      </c>
      <c r="E149" s="14" t="s">
        <v>15</v>
      </c>
      <c r="F149" s="9" t="s">
        <v>30</v>
      </c>
      <c r="G149" s="25" t="s">
        <v>17</v>
      </c>
      <c r="H149" s="25" t="s">
        <v>11</v>
      </c>
      <c r="I149" s="14">
        <v>50</v>
      </c>
    </row>
    <row r="150" s="21" customFormat="1" customHeight="1" spans="1:9">
      <c r="A150" s="25" t="s">
        <v>734</v>
      </c>
      <c r="B150" s="25" t="s">
        <v>488</v>
      </c>
      <c r="C150" s="25" t="s">
        <v>497</v>
      </c>
      <c r="D150" s="25" t="s">
        <v>735</v>
      </c>
      <c r="E150" s="14" t="s">
        <v>20</v>
      </c>
      <c r="F150" s="25" t="s">
        <v>30</v>
      </c>
      <c r="G150" s="25" t="s">
        <v>17</v>
      </c>
      <c r="H150" s="25" t="s">
        <v>11</v>
      </c>
      <c r="I150" s="14">
        <v>50</v>
      </c>
    </row>
    <row r="151" s="21" customFormat="1" customHeight="1" spans="1:9">
      <c r="A151" s="25" t="s">
        <v>736</v>
      </c>
      <c r="B151" s="25" t="s">
        <v>488</v>
      </c>
      <c r="C151" s="9" t="s">
        <v>533</v>
      </c>
      <c r="D151" s="9" t="s">
        <v>737</v>
      </c>
      <c r="E151" s="14" t="s">
        <v>20</v>
      </c>
      <c r="F151" s="25" t="s">
        <v>16</v>
      </c>
      <c r="G151" s="25" t="s">
        <v>17</v>
      </c>
      <c r="H151" s="25" t="s">
        <v>11</v>
      </c>
      <c r="I151" s="14">
        <v>50</v>
      </c>
    </row>
    <row r="152" s="21" customFormat="1" customHeight="1" spans="1:9">
      <c r="A152" s="25" t="s">
        <v>738</v>
      </c>
      <c r="B152" s="25" t="s">
        <v>488</v>
      </c>
      <c r="C152" s="9" t="s">
        <v>533</v>
      </c>
      <c r="D152" s="9" t="s">
        <v>739</v>
      </c>
      <c r="E152" s="14" t="s">
        <v>15</v>
      </c>
      <c r="F152" s="9" t="s">
        <v>30</v>
      </c>
      <c r="G152" s="9" t="s">
        <v>25</v>
      </c>
      <c r="H152" s="25" t="s">
        <v>11</v>
      </c>
      <c r="I152" s="14">
        <v>40</v>
      </c>
    </row>
    <row r="153" s="21" customFormat="1" customHeight="1" spans="1:9">
      <c r="A153" s="25" t="s">
        <v>740</v>
      </c>
      <c r="B153" s="25" t="s">
        <v>488</v>
      </c>
      <c r="C153" s="25" t="s">
        <v>508</v>
      </c>
      <c r="D153" s="25" t="s">
        <v>741</v>
      </c>
      <c r="E153" s="14" t="s">
        <v>20</v>
      </c>
      <c r="F153" s="25" t="s">
        <v>30</v>
      </c>
      <c r="G153" s="25" t="s">
        <v>17</v>
      </c>
      <c r="H153" s="25" t="s">
        <v>11</v>
      </c>
      <c r="I153" s="14">
        <v>50</v>
      </c>
    </row>
    <row r="154" s="21" customFormat="1" customHeight="1" spans="1:9">
      <c r="A154" s="25" t="s">
        <v>742</v>
      </c>
      <c r="B154" s="25" t="s">
        <v>488</v>
      </c>
      <c r="C154" s="25" t="s">
        <v>508</v>
      </c>
      <c r="D154" s="9" t="s">
        <v>743</v>
      </c>
      <c r="E154" s="14" t="s">
        <v>15</v>
      </c>
      <c r="F154" s="25" t="s">
        <v>16</v>
      </c>
      <c r="G154" s="9" t="s">
        <v>214</v>
      </c>
      <c r="H154" s="25" t="s">
        <v>11</v>
      </c>
      <c r="I154" s="14">
        <v>50</v>
      </c>
    </row>
    <row r="155" s="21" customFormat="1" customHeight="1" spans="1:9">
      <c r="A155" s="25" t="s">
        <v>744</v>
      </c>
      <c r="B155" s="25" t="s">
        <v>488</v>
      </c>
      <c r="C155" s="9" t="s">
        <v>533</v>
      </c>
      <c r="D155" s="25" t="s">
        <v>745</v>
      </c>
      <c r="E155" s="14" t="s">
        <v>15</v>
      </c>
      <c r="F155" s="25" t="s">
        <v>30</v>
      </c>
      <c r="G155" s="25" t="s">
        <v>17</v>
      </c>
      <c r="H155" s="25" t="s">
        <v>11</v>
      </c>
      <c r="I155" s="14">
        <v>50</v>
      </c>
    </row>
    <row r="156" s="21" customFormat="1" customHeight="1" spans="1:9">
      <c r="A156" s="25" t="s">
        <v>746</v>
      </c>
      <c r="B156" s="25" t="s">
        <v>488</v>
      </c>
      <c r="C156" s="9" t="s">
        <v>512</v>
      </c>
      <c r="D156" s="25" t="s">
        <v>747</v>
      </c>
      <c r="E156" s="14" t="s">
        <v>15</v>
      </c>
      <c r="F156" s="25" t="s">
        <v>30</v>
      </c>
      <c r="G156" s="9" t="s">
        <v>25</v>
      </c>
      <c r="H156" s="25" t="s">
        <v>11</v>
      </c>
      <c r="I156" s="14">
        <v>40</v>
      </c>
    </row>
    <row r="157" s="21" customFormat="1" customHeight="1" spans="1:9">
      <c r="A157" s="25" t="s">
        <v>748</v>
      </c>
      <c r="B157" s="25" t="s">
        <v>488</v>
      </c>
      <c r="C157" s="9" t="s">
        <v>533</v>
      </c>
      <c r="D157" s="18" t="s">
        <v>749</v>
      </c>
      <c r="E157" s="14" t="s">
        <v>20</v>
      </c>
      <c r="F157" s="25" t="s">
        <v>16</v>
      </c>
      <c r="G157" s="25" t="s">
        <v>17</v>
      </c>
      <c r="H157" s="25" t="s">
        <v>11</v>
      </c>
      <c r="I157" s="14">
        <v>50</v>
      </c>
    </row>
    <row r="158" s="21" customFormat="1" customHeight="1" spans="1:9">
      <c r="A158" s="25" t="s">
        <v>750</v>
      </c>
      <c r="B158" s="25" t="s">
        <v>488</v>
      </c>
      <c r="C158" s="9" t="s">
        <v>533</v>
      </c>
      <c r="D158" s="9" t="s">
        <v>751</v>
      </c>
      <c r="E158" s="14" t="s">
        <v>15</v>
      </c>
      <c r="F158" s="9" t="s">
        <v>16</v>
      </c>
      <c r="G158" s="25" t="s">
        <v>17</v>
      </c>
      <c r="H158" s="25" t="s">
        <v>11</v>
      </c>
      <c r="I158" s="14">
        <v>50</v>
      </c>
    </row>
    <row r="159" s="21" customFormat="1" customHeight="1" spans="1:9">
      <c r="A159" s="25" t="s">
        <v>752</v>
      </c>
      <c r="B159" s="25" t="s">
        <v>488</v>
      </c>
      <c r="C159" s="9" t="s">
        <v>533</v>
      </c>
      <c r="D159" s="25" t="s">
        <v>753</v>
      </c>
      <c r="E159" s="14" t="s">
        <v>15</v>
      </c>
      <c r="F159" s="25" t="s">
        <v>30</v>
      </c>
      <c r="G159" s="25" t="s">
        <v>17</v>
      </c>
      <c r="H159" s="25" t="s">
        <v>11</v>
      </c>
      <c r="I159" s="14">
        <v>50</v>
      </c>
    </row>
    <row r="160" s="21" customFormat="1" customHeight="1" spans="1:9">
      <c r="A160" s="25" t="s">
        <v>754</v>
      </c>
      <c r="B160" s="25" t="s">
        <v>488</v>
      </c>
      <c r="C160" s="9" t="s">
        <v>533</v>
      </c>
      <c r="D160" s="18" t="s">
        <v>755</v>
      </c>
      <c r="E160" s="14" t="s">
        <v>15</v>
      </c>
      <c r="F160" s="25" t="s">
        <v>30</v>
      </c>
      <c r="G160" s="9" t="s">
        <v>25</v>
      </c>
      <c r="H160" s="25" t="s">
        <v>11</v>
      </c>
      <c r="I160" s="14">
        <v>40</v>
      </c>
    </row>
    <row r="161" s="21" customFormat="1" customHeight="1" spans="1:9">
      <c r="A161" s="25" t="s">
        <v>756</v>
      </c>
      <c r="B161" s="25" t="s">
        <v>488</v>
      </c>
      <c r="C161" s="25" t="s">
        <v>497</v>
      </c>
      <c r="D161" s="9" t="s">
        <v>757</v>
      </c>
      <c r="E161" s="14" t="s">
        <v>15</v>
      </c>
      <c r="F161" s="25" t="s">
        <v>16</v>
      </c>
      <c r="G161" s="25" t="s">
        <v>17</v>
      </c>
      <c r="H161" s="25" t="s">
        <v>11</v>
      </c>
      <c r="I161" s="14">
        <v>50</v>
      </c>
    </row>
    <row r="162" s="21" customFormat="1" customHeight="1" spans="1:9">
      <c r="A162" s="25" t="s">
        <v>758</v>
      </c>
      <c r="B162" s="25" t="s">
        <v>488</v>
      </c>
      <c r="C162" s="9" t="s">
        <v>533</v>
      </c>
      <c r="D162" s="25" t="s">
        <v>759</v>
      </c>
      <c r="E162" s="14" t="s">
        <v>15</v>
      </c>
      <c r="F162" s="25" t="s">
        <v>30</v>
      </c>
      <c r="G162" s="9" t="s">
        <v>25</v>
      </c>
      <c r="H162" s="25" t="s">
        <v>11</v>
      </c>
      <c r="I162" s="14">
        <v>40</v>
      </c>
    </row>
    <row r="163" s="21" customFormat="1" customHeight="1" spans="1:9">
      <c r="A163" s="25" t="s">
        <v>760</v>
      </c>
      <c r="B163" s="25" t="s">
        <v>488</v>
      </c>
      <c r="C163" s="25" t="s">
        <v>495</v>
      </c>
      <c r="D163" s="25" t="s">
        <v>761</v>
      </c>
      <c r="E163" s="14" t="s">
        <v>15</v>
      </c>
      <c r="F163" s="25" t="s">
        <v>16</v>
      </c>
      <c r="G163" s="9" t="s">
        <v>25</v>
      </c>
      <c r="H163" s="25" t="s">
        <v>11</v>
      </c>
      <c r="I163" s="14">
        <v>40</v>
      </c>
    </row>
    <row r="164" s="21" customFormat="1" customHeight="1" spans="1:9">
      <c r="A164" s="25" t="s">
        <v>762</v>
      </c>
      <c r="B164" s="25" t="s">
        <v>488</v>
      </c>
      <c r="C164" s="9" t="s">
        <v>533</v>
      </c>
      <c r="D164" s="9" t="s">
        <v>763</v>
      </c>
      <c r="E164" s="14" t="s">
        <v>15</v>
      </c>
      <c r="F164" s="25" t="s">
        <v>30</v>
      </c>
      <c r="G164" s="25" t="s">
        <v>17</v>
      </c>
      <c r="H164" s="25" t="s">
        <v>11</v>
      </c>
      <c r="I164" s="14">
        <v>50</v>
      </c>
    </row>
    <row r="165" s="21" customFormat="1" customHeight="1" spans="1:9">
      <c r="A165" s="25" t="s">
        <v>764</v>
      </c>
      <c r="B165" s="25" t="s">
        <v>488</v>
      </c>
      <c r="C165" s="25" t="s">
        <v>495</v>
      </c>
      <c r="D165" s="18" t="s">
        <v>765</v>
      </c>
      <c r="E165" s="14" t="s">
        <v>15</v>
      </c>
      <c r="F165" s="25" t="s">
        <v>16</v>
      </c>
      <c r="G165" s="25" t="s">
        <v>17</v>
      </c>
      <c r="H165" s="25" t="s">
        <v>11</v>
      </c>
      <c r="I165" s="14">
        <v>50</v>
      </c>
    </row>
    <row r="166" s="21" customFormat="1" customHeight="1" spans="1:9">
      <c r="A166" s="25" t="s">
        <v>766</v>
      </c>
      <c r="B166" s="25" t="s">
        <v>488</v>
      </c>
      <c r="C166" s="9" t="s">
        <v>533</v>
      </c>
      <c r="D166" s="9" t="s">
        <v>767</v>
      </c>
      <c r="E166" s="14" t="s">
        <v>15</v>
      </c>
      <c r="F166" s="25" t="s">
        <v>30</v>
      </c>
      <c r="G166" s="9" t="s">
        <v>25</v>
      </c>
      <c r="H166" s="25" t="s">
        <v>11</v>
      </c>
      <c r="I166" s="14">
        <v>40</v>
      </c>
    </row>
    <row r="167" s="21" customFormat="1" customHeight="1" spans="1:9">
      <c r="A167" s="25" t="s">
        <v>768</v>
      </c>
      <c r="B167" s="25" t="s">
        <v>488</v>
      </c>
      <c r="C167" s="9" t="s">
        <v>533</v>
      </c>
      <c r="D167" s="9" t="s">
        <v>769</v>
      </c>
      <c r="E167" s="14" t="s">
        <v>20</v>
      </c>
      <c r="F167" s="25" t="s">
        <v>30</v>
      </c>
      <c r="G167" s="9" t="s">
        <v>25</v>
      </c>
      <c r="H167" s="25" t="s">
        <v>11</v>
      </c>
      <c r="I167" s="14">
        <v>40</v>
      </c>
    </row>
    <row r="168" s="21" customFormat="1" customHeight="1" spans="1:9">
      <c r="A168" s="25" t="s">
        <v>770</v>
      </c>
      <c r="B168" s="25" t="s">
        <v>488</v>
      </c>
      <c r="C168" s="9" t="s">
        <v>512</v>
      </c>
      <c r="D168" s="25" t="s">
        <v>771</v>
      </c>
      <c r="E168" s="14" t="s">
        <v>20</v>
      </c>
      <c r="F168" s="25" t="s">
        <v>30</v>
      </c>
      <c r="G168" s="25" t="s">
        <v>17</v>
      </c>
      <c r="H168" s="25" t="s">
        <v>11</v>
      </c>
      <c r="I168" s="14">
        <v>50</v>
      </c>
    </row>
    <row r="169" s="21" customFormat="1" customHeight="1" spans="1:9">
      <c r="A169" s="25" t="s">
        <v>772</v>
      </c>
      <c r="B169" s="25" t="s">
        <v>488</v>
      </c>
      <c r="C169" s="9" t="s">
        <v>533</v>
      </c>
      <c r="D169" s="9" t="s">
        <v>773</v>
      </c>
      <c r="E169" s="14" t="s">
        <v>15</v>
      </c>
      <c r="F169" s="9" t="s">
        <v>16</v>
      </c>
      <c r="G169" s="25" t="s">
        <v>17</v>
      </c>
      <c r="H169" s="25" t="s">
        <v>11</v>
      </c>
      <c r="I169" s="14">
        <v>50</v>
      </c>
    </row>
    <row r="170" s="21" customFormat="1" customHeight="1" spans="1:9">
      <c r="A170" s="25" t="s">
        <v>774</v>
      </c>
      <c r="B170" s="25" t="s">
        <v>488</v>
      </c>
      <c r="C170" s="25" t="s">
        <v>497</v>
      </c>
      <c r="D170" s="25" t="s">
        <v>775</v>
      </c>
      <c r="E170" s="14" t="s">
        <v>15</v>
      </c>
      <c r="F170" s="25" t="s">
        <v>30</v>
      </c>
      <c r="G170" s="9" t="s">
        <v>25</v>
      </c>
      <c r="H170" s="25" t="s">
        <v>11</v>
      </c>
      <c r="I170" s="14">
        <v>40</v>
      </c>
    </row>
    <row r="171" s="21" customFormat="1" customHeight="1" spans="1:9">
      <c r="A171" s="25" t="s">
        <v>776</v>
      </c>
      <c r="B171" s="25" t="s">
        <v>488</v>
      </c>
      <c r="C171" s="9" t="s">
        <v>533</v>
      </c>
      <c r="D171" s="9" t="s">
        <v>777</v>
      </c>
      <c r="E171" s="14" t="s">
        <v>20</v>
      </c>
      <c r="F171" s="25" t="s">
        <v>16</v>
      </c>
      <c r="G171" s="25" t="s">
        <v>17</v>
      </c>
      <c r="H171" s="25" t="s">
        <v>11</v>
      </c>
      <c r="I171" s="14">
        <v>50</v>
      </c>
    </row>
    <row r="172" s="21" customFormat="1" customHeight="1" spans="1:9">
      <c r="A172" s="25" t="s">
        <v>778</v>
      </c>
      <c r="B172" s="25" t="s">
        <v>488</v>
      </c>
      <c r="C172" s="25" t="s">
        <v>497</v>
      </c>
      <c r="D172" s="25" t="s">
        <v>779</v>
      </c>
      <c r="E172" s="14" t="s">
        <v>20</v>
      </c>
      <c r="F172" s="25" t="s">
        <v>30</v>
      </c>
      <c r="G172" s="25" t="s">
        <v>17</v>
      </c>
      <c r="H172" s="25" t="s">
        <v>11</v>
      </c>
      <c r="I172" s="14">
        <v>50</v>
      </c>
    </row>
    <row r="173" s="21" customFormat="1" customHeight="1" spans="1:9">
      <c r="A173" s="25" t="s">
        <v>780</v>
      </c>
      <c r="B173" s="25" t="s">
        <v>488</v>
      </c>
      <c r="C173" s="9" t="s">
        <v>512</v>
      </c>
      <c r="D173" s="9" t="s">
        <v>781</v>
      </c>
      <c r="E173" s="14" t="s">
        <v>15</v>
      </c>
      <c r="F173" s="9" t="s">
        <v>30</v>
      </c>
      <c r="G173" s="25" t="s">
        <v>17</v>
      </c>
      <c r="H173" s="25" t="s">
        <v>11</v>
      </c>
      <c r="I173" s="14">
        <v>50</v>
      </c>
    </row>
    <row r="174" s="21" customFormat="1" customHeight="1" spans="1:9">
      <c r="A174" s="25" t="s">
        <v>782</v>
      </c>
      <c r="B174" s="25" t="s">
        <v>488</v>
      </c>
      <c r="C174" s="9" t="s">
        <v>512</v>
      </c>
      <c r="D174" s="25" t="s">
        <v>783</v>
      </c>
      <c r="E174" s="14" t="s">
        <v>15</v>
      </c>
      <c r="F174" s="25" t="s">
        <v>30</v>
      </c>
      <c r="G174" s="25" t="s">
        <v>17</v>
      </c>
      <c r="H174" s="25" t="s">
        <v>11</v>
      </c>
      <c r="I174" s="14">
        <v>50</v>
      </c>
    </row>
    <row r="175" s="20" customFormat="1" customHeight="1" spans="1:9">
      <c r="A175" s="25" t="s">
        <v>784</v>
      </c>
      <c r="B175" s="25" t="s">
        <v>488</v>
      </c>
      <c r="C175" s="9" t="s">
        <v>533</v>
      </c>
      <c r="D175" s="25" t="s">
        <v>785</v>
      </c>
      <c r="E175" s="14" t="s">
        <v>15</v>
      </c>
      <c r="F175" s="25" t="s">
        <v>30</v>
      </c>
      <c r="G175" s="25" t="s">
        <v>17</v>
      </c>
      <c r="H175" s="25" t="s">
        <v>11</v>
      </c>
      <c r="I175" s="14">
        <v>50</v>
      </c>
    </row>
    <row r="176" s="20" customFormat="1" customHeight="1" spans="1:9">
      <c r="A176" s="25" t="s">
        <v>786</v>
      </c>
      <c r="B176" s="25" t="s">
        <v>488</v>
      </c>
      <c r="C176" s="9" t="s">
        <v>512</v>
      </c>
      <c r="D176" s="25" t="s">
        <v>787</v>
      </c>
      <c r="E176" s="14" t="s">
        <v>15</v>
      </c>
      <c r="F176" s="25" t="s">
        <v>16</v>
      </c>
      <c r="G176" s="25" t="s">
        <v>17</v>
      </c>
      <c r="H176" s="25" t="s">
        <v>11</v>
      </c>
      <c r="I176" s="14">
        <v>50</v>
      </c>
    </row>
    <row r="177" s="20" customFormat="1" customHeight="1" spans="1:9">
      <c r="A177" s="25" t="s">
        <v>788</v>
      </c>
      <c r="B177" s="25" t="s">
        <v>488</v>
      </c>
      <c r="C177" s="9" t="s">
        <v>533</v>
      </c>
      <c r="D177" s="25" t="s">
        <v>789</v>
      </c>
      <c r="E177" s="14" t="s">
        <v>15</v>
      </c>
      <c r="F177" s="25" t="s">
        <v>154</v>
      </c>
      <c r="G177" s="9" t="s">
        <v>25</v>
      </c>
      <c r="H177" s="25" t="s">
        <v>11</v>
      </c>
      <c r="I177" s="14">
        <v>40</v>
      </c>
    </row>
    <row r="178" s="20" customFormat="1" customHeight="1" spans="1:9">
      <c r="A178" s="25" t="s">
        <v>790</v>
      </c>
      <c r="B178" s="25" t="s">
        <v>488</v>
      </c>
      <c r="C178" s="25" t="s">
        <v>531</v>
      </c>
      <c r="D178" s="25" t="s">
        <v>791</v>
      </c>
      <c r="E178" s="14" t="s">
        <v>15</v>
      </c>
      <c r="F178" s="25" t="s">
        <v>16</v>
      </c>
      <c r="G178" s="25" t="s">
        <v>17</v>
      </c>
      <c r="H178" s="25" t="s">
        <v>11</v>
      </c>
      <c r="I178" s="14">
        <v>50</v>
      </c>
    </row>
    <row r="179" s="20" customFormat="1" customHeight="1" spans="1:9">
      <c r="A179" s="25" t="s">
        <v>792</v>
      </c>
      <c r="B179" s="25" t="s">
        <v>488</v>
      </c>
      <c r="C179" s="9" t="s">
        <v>533</v>
      </c>
      <c r="D179" s="25" t="s">
        <v>793</v>
      </c>
      <c r="E179" s="14" t="s">
        <v>15</v>
      </c>
      <c r="F179" s="25" t="s">
        <v>16</v>
      </c>
      <c r="G179" s="9" t="s">
        <v>25</v>
      </c>
      <c r="H179" s="25" t="s">
        <v>11</v>
      </c>
      <c r="I179" s="14">
        <v>40</v>
      </c>
    </row>
    <row r="180" s="20" customFormat="1" customHeight="1" spans="1:9">
      <c r="A180" s="25" t="s">
        <v>794</v>
      </c>
      <c r="B180" s="25" t="s">
        <v>488</v>
      </c>
      <c r="C180" s="9" t="s">
        <v>533</v>
      </c>
      <c r="D180" s="25" t="s">
        <v>795</v>
      </c>
      <c r="E180" s="14" t="s">
        <v>15</v>
      </c>
      <c r="F180" s="25" t="s">
        <v>30</v>
      </c>
      <c r="G180" s="9" t="s">
        <v>25</v>
      </c>
      <c r="H180" s="25" t="s">
        <v>11</v>
      </c>
      <c r="I180" s="14">
        <v>40</v>
      </c>
    </row>
    <row r="181" s="20" customFormat="1" customHeight="1" spans="1:9">
      <c r="A181" s="25" t="s">
        <v>796</v>
      </c>
      <c r="B181" s="25" t="s">
        <v>488</v>
      </c>
      <c r="C181" s="9" t="s">
        <v>512</v>
      </c>
      <c r="D181" s="25" t="s">
        <v>797</v>
      </c>
      <c r="E181" s="14" t="s">
        <v>15</v>
      </c>
      <c r="F181" s="25" t="s">
        <v>154</v>
      </c>
      <c r="G181" s="25" t="s">
        <v>17</v>
      </c>
      <c r="H181" s="25" t="s">
        <v>11</v>
      </c>
      <c r="I181" s="14">
        <v>50</v>
      </c>
    </row>
    <row r="182" s="20" customFormat="1" customHeight="1" spans="1:9">
      <c r="A182" s="25" t="s">
        <v>798</v>
      </c>
      <c r="B182" s="25" t="s">
        <v>488</v>
      </c>
      <c r="C182" s="9" t="s">
        <v>533</v>
      </c>
      <c r="D182" s="25" t="s">
        <v>799</v>
      </c>
      <c r="E182" s="14" t="s">
        <v>15</v>
      </c>
      <c r="F182" s="25" t="s">
        <v>30</v>
      </c>
      <c r="G182" s="25" t="s">
        <v>17</v>
      </c>
      <c r="H182" s="25" t="s">
        <v>11</v>
      </c>
      <c r="I182" s="14">
        <v>50</v>
      </c>
    </row>
    <row r="183" s="20" customFormat="1" customHeight="1" spans="1:9">
      <c r="A183" s="25" t="s">
        <v>800</v>
      </c>
      <c r="B183" s="25" t="s">
        <v>488</v>
      </c>
      <c r="C183" s="9" t="s">
        <v>512</v>
      </c>
      <c r="D183" s="25" t="s">
        <v>801</v>
      </c>
      <c r="E183" s="14" t="s">
        <v>20</v>
      </c>
      <c r="F183" s="25" t="s">
        <v>16</v>
      </c>
      <c r="G183" s="25" t="s">
        <v>17</v>
      </c>
      <c r="H183" s="25" t="s">
        <v>11</v>
      </c>
      <c r="I183" s="14">
        <v>50</v>
      </c>
    </row>
    <row r="184" s="20" customFormat="1" customHeight="1" spans="1:9">
      <c r="A184" s="25" t="s">
        <v>802</v>
      </c>
      <c r="B184" s="25" t="s">
        <v>488</v>
      </c>
      <c r="C184" s="9" t="s">
        <v>533</v>
      </c>
      <c r="D184" s="25" t="s">
        <v>803</v>
      </c>
      <c r="E184" s="14" t="s">
        <v>15</v>
      </c>
      <c r="F184" s="25" t="s">
        <v>16</v>
      </c>
      <c r="G184" s="25" t="s">
        <v>17</v>
      </c>
      <c r="H184" s="25" t="s">
        <v>11</v>
      </c>
      <c r="I184" s="14">
        <v>50</v>
      </c>
    </row>
    <row r="185" s="20" customFormat="1" customHeight="1" spans="1:9">
      <c r="A185" s="25" t="s">
        <v>804</v>
      </c>
      <c r="B185" s="25" t="s">
        <v>488</v>
      </c>
      <c r="C185" s="9" t="s">
        <v>502</v>
      </c>
      <c r="D185" s="25" t="s">
        <v>805</v>
      </c>
      <c r="E185" s="14" t="s">
        <v>15</v>
      </c>
      <c r="F185" s="25" t="s">
        <v>16</v>
      </c>
      <c r="G185" s="25" t="s">
        <v>17</v>
      </c>
      <c r="H185" s="25" t="s">
        <v>11</v>
      </c>
      <c r="I185" s="14">
        <v>50</v>
      </c>
    </row>
    <row r="186" s="20" customFormat="1" customHeight="1" spans="1:9">
      <c r="A186" s="25" t="s">
        <v>806</v>
      </c>
      <c r="B186" s="25" t="s">
        <v>488</v>
      </c>
      <c r="C186" s="9" t="s">
        <v>533</v>
      </c>
      <c r="D186" s="25" t="s">
        <v>807</v>
      </c>
      <c r="E186" s="14" t="s">
        <v>15</v>
      </c>
      <c r="F186" s="25" t="s">
        <v>16</v>
      </c>
      <c r="G186" s="25" t="s">
        <v>17</v>
      </c>
      <c r="H186" s="25" t="s">
        <v>11</v>
      </c>
      <c r="I186" s="14">
        <v>50</v>
      </c>
    </row>
    <row r="187" s="20" customFormat="1" customHeight="1" spans="1:9">
      <c r="A187" s="25" t="s">
        <v>808</v>
      </c>
      <c r="B187" s="25" t="s">
        <v>488</v>
      </c>
      <c r="C187" s="9" t="s">
        <v>502</v>
      </c>
      <c r="D187" s="9" t="s">
        <v>809</v>
      </c>
      <c r="E187" s="14" t="s">
        <v>20</v>
      </c>
      <c r="F187" s="25" t="s">
        <v>16</v>
      </c>
      <c r="G187" s="25" t="s">
        <v>17</v>
      </c>
      <c r="H187" s="25" t="s">
        <v>11</v>
      </c>
      <c r="I187" s="14">
        <v>50</v>
      </c>
    </row>
    <row r="188" s="20" customFormat="1" customHeight="1" spans="1:9">
      <c r="A188" s="25" t="s">
        <v>810</v>
      </c>
      <c r="B188" s="25" t="s">
        <v>488</v>
      </c>
      <c r="C188" s="25" t="s">
        <v>489</v>
      </c>
      <c r="D188" s="25" t="s">
        <v>811</v>
      </c>
      <c r="E188" s="14" t="s">
        <v>15</v>
      </c>
      <c r="F188" s="25" t="s">
        <v>30</v>
      </c>
      <c r="G188" s="25" t="s">
        <v>17</v>
      </c>
      <c r="H188" s="25" t="s">
        <v>11</v>
      </c>
      <c r="I188" s="14">
        <v>50</v>
      </c>
    </row>
    <row r="189" s="20" customFormat="1" customHeight="1" spans="1:9">
      <c r="A189" s="25" t="s">
        <v>812</v>
      </c>
      <c r="B189" s="25" t="s">
        <v>488</v>
      </c>
      <c r="C189" s="25" t="s">
        <v>531</v>
      </c>
      <c r="D189" s="25" t="s">
        <v>813</v>
      </c>
      <c r="E189" s="14" t="s">
        <v>20</v>
      </c>
      <c r="F189" s="25" t="s">
        <v>16</v>
      </c>
      <c r="G189" s="25" t="s">
        <v>17</v>
      </c>
      <c r="H189" s="25">
        <v>1</v>
      </c>
      <c r="I189" s="14">
        <v>50</v>
      </c>
    </row>
    <row r="190" s="20" customFormat="1" customHeight="1" spans="1:9">
      <c r="A190" s="25" t="s">
        <v>814</v>
      </c>
      <c r="B190" s="25" t="s">
        <v>488</v>
      </c>
      <c r="C190" s="9" t="s">
        <v>512</v>
      </c>
      <c r="D190" s="25" t="s">
        <v>815</v>
      </c>
      <c r="E190" s="14" t="s">
        <v>20</v>
      </c>
      <c r="F190" s="25" t="s">
        <v>30</v>
      </c>
      <c r="G190" s="25" t="s">
        <v>17</v>
      </c>
      <c r="H190" s="25" t="s">
        <v>11</v>
      </c>
      <c r="I190" s="14">
        <v>50</v>
      </c>
    </row>
    <row r="191" s="20" customFormat="1" customHeight="1" spans="1:9">
      <c r="A191" s="25" t="s">
        <v>816</v>
      </c>
      <c r="B191" s="25" t="s">
        <v>488</v>
      </c>
      <c r="C191" s="9" t="s">
        <v>533</v>
      </c>
      <c r="D191" s="25" t="s">
        <v>817</v>
      </c>
      <c r="E191" s="14" t="s">
        <v>20</v>
      </c>
      <c r="F191" s="25" t="s">
        <v>16</v>
      </c>
      <c r="G191" s="25" t="s">
        <v>17</v>
      </c>
      <c r="H191" s="25" t="s">
        <v>11</v>
      </c>
      <c r="I191" s="14">
        <v>50</v>
      </c>
    </row>
    <row r="192" s="20" customFormat="1" customHeight="1" spans="1:9">
      <c r="A192" s="25" t="s">
        <v>818</v>
      </c>
      <c r="B192" s="25" t="s">
        <v>488</v>
      </c>
      <c r="C192" s="9" t="s">
        <v>533</v>
      </c>
      <c r="D192" s="25" t="s">
        <v>819</v>
      </c>
      <c r="E192" s="14" t="s">
        <v>15</v>
      </c>
      <c r="F192" s="25" t="s">
        <v>16</v>
      </c>
      <c r="G192" s="25" t="s">
        <v>17</v>
      </c>
      <c r="H192" s="25" t="s">
        <v>11</v>
      </c>
      <c r="I192" s="14">
        <v>50</v>
      </c>
    </row>
    <row r="193" s="20" customFormat="1" customHeight="1" spans="1:9">
      <c r="A193" s="25" t="s">
        <v>820</v>
      </c>
      <c r="B193" s="25" t="s">
        <v>488</v>
      </c>
      <c r="C193" s="25" t="s">
        <v>508</v>
      </c>
      <c r="D193" s="25" t="s">
        <v>821</v>
      </c>
      <c r="E193" s="14" t="s">
        <v>15</v>
      </c>
      <c r="F193" s="25" t="s">
        <v>30</v>
      </c>
      <c r="G193" s="9" t="s">
        <v>25</v>
      </c>
      <c r="H193" s="25" t="s">
        <v>11</v>
      </c>
      <c r="I193" s="14">
        <v>40</v>
      </c>
    </row>
    <row r="194" s="20" customFormat="1" customHeight="1" spans="1:9">
      <c r="A194" s="25" t="s">
        <v>822</v>
      </c>
      <c r="B194" s="25" t="s">
        <v>488</v>
      </c>
      <c r="C194" s="9" t="s">
        <v>512</v>
      </c>
      <c r="D194" s="25" t="s">
        <v>823</v>
      </c>
      <c r="E194" s="14" t="s">
        <v>15</v>
      </c>
      <c r="F194" s="25" t="s">
        <v>30</v>
      </c>
      <c r="G194" s="9" t="s">
        <v>25</v>
      </c>
      <c r="H194" s="25" t="s">
        <v>11</v>
      </c>
      <c r="I194" s="14">
        <v>40</v>
      </c>
    </row>
    <row r="195" s="20" customFormat="1" customHeight="1" spans="1:9">
      <c r="A195" s="25" t="s">
        <v>824</v>
      </c>
      <c r="B195" s="25" t="s">
        <v>488</v>
      </c>
      <c r="C195" s="25" t="s">
        <v>489</v>
      </c>
      <c r="D195" s="25" t="s">
        <v>825</v>
      </c>
      <c r="E195" s="14" t="s">
        <v>15</v>
      </c>
      <c r="F195" s="25" t="s">
        <v>16</v>
      </c>
      <c r="G195" s="25" t="s">
        <v>17</v>
      </c>
      <c r="H195" s="25" t="s">
        <v>11</v>
      </c>
      <c r="I195" s="14">
        <v>50</v>
      </c>
    </row>
    <row r="196" s="20" customFormat="1" customHeight="1" spans="1:9">
      <c r="A196" s="25" t="s">
        <v>826</v>
      </c>
      <c r="B196" s="25" t="s">
        <v>488</v>
      </c>
      <c r="C196" s="9" t="s">
        <v>533</v>
      </c>
      <c r="D196" s="25" t="s">
        <v>827</v>
      </c>
      <c r="E196" s="14" t="s">
        <v>20</v>
      </c>
      <c r="F196" s="25" t="s">
        <v>30</v>
      </c>
      <c r="G196" s="25" t="s">
        <v>17</v>
      </c>
      <c r="H196" s="25" t="s">
        <v>11</v>
      </c>
      <c r="I196" s="14">
        <v>50</v>
      </c>
    </row>
    <row r="197" s="20" customFormat="1" customHeight="1" spans="1:9">
      <c r="A197" s="25" t="s">
        <v>828</v>
      </c>
      <c r="B197" s="25" t="s">
        <v>488</v>
      </c>
      <c r="C197" s="9" t="s">
        <v>533</v>
      </c>
      <c r="D197" s="25" t="s">
        <v>829</v>
      </c>
      <c r="E197" s="14" t="s">
        <v>20</v>
      </c>
      <c r="F197" s="25" t="s">
        <v>16</v>
      </c>
      <c r="G197" s="25" t="s">
        <v>17</v>
      </c>
      <c r="H197" s="25">
        <v>1</v>
      </c>
      <c r="I197" s="14">
        <v>50</v>
      </c>
    </row>
    <row r="198" s="20" customFormat="1" customHeight="1" spans="1:9">
      <c r="A198" s="25" t="s">
        <v>830</v>
      </c>
      <c r="B198" s="25" t="s">
        <v>488</v>
      </c>
      <c r="C198" s="25" t="s">
        <v>497</v>
      </c>
      <c r="D198" s="25" t="s">
        <v>831</v>
      </c>
      <c r="E198" s="14" t="s">
        <v>15</v>
      </c>
      <c r="F198" s="25" t="s">
        <v>16</v>
      </c>
      <c r="G198" s="25" t="s">
        <v>17</v>
      </c>
      <c r="H198" s="25" t="s">
        <v>11</v>
      </c>
      <c r="I198" s="14">
        <v>50</v>
      </c>
    </row>
    <row r="199" s="20" customFormat="1" customHeight="1" spans="1:9">
      <c r="A199" s="25" t="s">
        <v>832</v>
      </c>
      <c r="B199" s="25" t="s">
        <v>488</v>
      </c>
      <c r="C199" s="9" t="s">
        <v>512</v>
      </c>
      <c r="D199" s="25" t="s">
        <v>833</v>
      </c>
      <c r="E199" s="14" t="s">
        <v>20</v>
      </c>
      <c r="F199" s="25" t="s">
        <v>30</v>
      </c>
      <c r="G199" s="25" t="s">
        <v>17</v>
      </c>
      <c r="H199" s="25" t="s">
        <v>11</v>
      </c>
      <c r="I199" s="14">
        <v>50</v>
      </c>
    </row>
    <row r="200" s="20" customFormat="1" customHeight="1" spans="1:9">
      <c r="A200" s="25" t="s">
        <v>834</v>
      </c>
      <c r="B200" s="25" t="s">
        <v>488</v>
      </c>
      <c r="C200" s="25" t="s">
        <v>495</v>
      </c>
      <c r="D200" s="25" t="s">
        <v>835</v>
      </c>
      <c r="E200" s="14" t="s">
        <v>15</v>
      </c>
      <c r="F200" s="25" t="s">
        <v>16</v>
      </c>
      <c r="G200" s="9" t="s">
        <v>25</v>
      </c>
      <c r="H200" s="25">
        <v>1</v>
      </c>
      <c r="I200" s="14">
        <v>40</v>
      </c>
    </row>
    <row r="201" s="20" customFormat="1" customHeight="1" spans="1:9">
      <c r="A201" s="25" t="s">
        <v>836</v>
      </c>
      <c r="B201" s="25" t="s">
        <v>488</v>
      </c>
      <c r="C201" s="25" t="s">
        <v>497</v>
      </c>
      <c r="D201" s="25" t="s">
        <v>837</v>
      </c>
      <c r="E201" s="14" t="s">
        <v>15</v>
      </c>
      <c r="F201" s="25" t="s">
        <v>30</v>
      </c>
      <c r="G201" s="25" t="s">
        <v>17</v>
      </c>
      <c r="H201" s="25" t="s">
        <v>11</v>
      </c>
      <c r="I201" s="14">
        <v>50</v>
      </c>
    </row>
    <row r="202" s="20" customFormat="1" customHeight="1" spans="1:9">
      <c r="A202" s="25" t="s">
        <v>838</v>
      </c>
      <c r="B202" s="25" t="s">
        <v>488</v>
      </c>
      <c r="C202" s="25" t="s">
        <v>489</v>
      </c>
      <c r="D202" s="25" t="s">
        <v>839</v>
      </c>
      <c r="E202" s="14" t="s">
        <v>20</v>
      </c>
      <c r="F202" s="25" t="s">
        <v>30</v>
      </c>
      <c r="G202" s="25" t="s">
        <v>17</v>
      </c>
      <c r="H202" s="25">
        <v>1</v>
      </c>
      <c r="I202" s="14">
        <v>50</v>
      </c>
    </row>
    <row r="203" s="20" customFormat="1" customHeight="1" spans="1:9">
      <c r="A203" s="25" t="s">
        <v>840</v>
      </c>
      <c r="B203" s="25" t="s">
        <v>488</v>
      </c>
      <c r="C203" s="9" t="s">
        <v>559</v>
      </c>
      <c r="D203" s="9" t="s">
        <v>841</v>
      </c>
      <c r="E203" s="14" t="s">
        <v>15</v>
      </c>
      <c r="F203" s="9" t="s">
        <v>16</v>
      </c>
      <c r="G203" s="25" t="s">
        <v>17</v>
      </c>
      <c r="H203" s="25" t="s">
        <v>11</v>
      </c>
      <c r="I203" s="14">
        <v>50</v>
      </c>
    </row>
    <row r="204" s="20" customFormat="1" customHeight="1" spans="1:9">
      <c r="A204" s="25" t="s">
        <v>842</v>
      </c>
      <c r="B204" s="25" t="s">
        <v>488</v>
      </c>
      <c r="C204" s="9" t="s">
        <v>559</v>
      </c>
      <c r="D204" s="25" t="s">
        <v>843</v>
      </c>
      <c r="E204" s="14" t="s">
        <v>15</v>
      </c>
      <c r="F204" s="25" t="s">
        <v>30</v>
      </c>
      <c r="G204" s="9" t="s">
        <v>25</v>
      </c>
      <c r="H204" s="25" t="s">
        <v>11</v>
      </c>
      <c r="I204" s="14">
        <v>40</v>
      </c>
    </row>
    <row r="205" s="20" customFormat="1" customHeight="1" spans="1:9">
      <c r="A205" s="25" t="s">
        <v>844</v>
      </c>
      <c r="B205" s="25" t="s">
        <v>488</v>
      </c>
      <c r="C205" s="25" t="s">
        <v>559</v>
      </c>
      <c r="D205" s="25" t="s">
        <v>845</v>
      </c>
      <c r="E205" s="14" t="s">
        <v>15</v>
      </c>
      <c r="F205" s="25" t="s">
        <v>30</v>
      </c>
      <c r="G205" s="25" t="s">
        <v>17</v>
      </c>
      <c r="H205" s="25" t="s">
        <v>11</v>
      </c>
      <c r="I205" s="14">
        <v>50</v>
      </c>
    </row>
    <row r="206" s="20" customFormat="1" customHeight="1" spans="1:9">
      <c r="A206" s="25" t="s">
        <v>846</v>
      </c>
      <c r="B206" s="25" t="s">
        <v>488</v>
      </c>
      <c r="C206" s="25" t="s">
        <v>559</v>
      </c>
      <c r="D206" s="25" t="s">
        <v>847</v>
      </c>
      <c r="E206" s="14" t="s">
        <v>15</v>
      </c>
      <c r="F206" s="25" t="s">
        <v>16</v>
      </c>
      <c r="G206" s="25" t="s">
        <v>17</v>
      </c>
      <c r="H206" s="25" t="s">
        <v>11</v>
      </c>
      <c r="I206" s="14">
        <v>50</v>
      </c>
    </row>
    <row r="207" s="20" customFormat="1" customHeight="1" spans="1:9">
      <c r="A207" s="25" t="s">
        <v>848</v>
      </c>
      <c r="B207" s="25" t="s">
        <v>488</v>
      </c>
      <c r="C207" s="25" t="s">
        <v>559</v>
      </c>
      <c r="D207" s="25" t="s">
        <v>849</v>
      </c>
      <c r="E207" s="14" t="s">
        <v>20</v>
      </c>
      <c r="F207" s="25" t="s">
        <v>16</v>
      </c>
      <c r="G207" s="9" t="s">
        <v>25</v>
      </c>
      <c r="H207" s="25" t="s">
        <v>11</v>
      </c>
      <c r="I207" s="14">
        <v>40</v>
      </c>
    </row>
    <row r="208" s="20" customFormat="1" customHeight="1" spans="1:9">
      <c r="A208" s="25" t="s">
        <v>850</v>
      </c>
      <c r="B208" s="25" t="s">
        <v>488</v>
      </c>
      <c r="C208" s="25" t="s">
        <v>559</v>
      </c>
      <c r="D208" s="25" t="s">
        <v>851</v>
      </c>
      <c r="E208" s="14" t="s">
        <v>15</v>
      </c>
      <c r="F208" s="25" t="s">
        <v>30</v>
      </c>
      <c r="G208" s="9" t="s">
        <v>25</v>
      </c>
      <c r="H208" s="25" t="s">
        <v>11</v>
      </c>
      <c r="I208" s="14">
        <v>40</v>
      </c>
    </row>
    <row r="209" s="20" customFormat="1" customHeight="1" spans="1:9">
      <c r="A209" s="25" t="s">
        <v>852</v>
      </c>
      <c r="B209" s="25" t="s">
        <v>488</v>
      </c>
      <c r="C209" s="9" t="s">
        <v>559</v>
      </c>
      <c r="D209" s="9" t="s">
        <v>853</v>
      </c>
      <c r="E209" s="14" t="s">
        <v>20</v>
      </c>
      <c r="F209" s="9" t="s">
        <v>30</v>
      </c>
      <c r="G209" s="9" t="s">
        <v>25</v>
      </c>
      <c r="H209" s="25" t="s">
        <v>11</v>
      </c>
      <c r="I209" s="14">
        <v>40</v>
      </c>
    </row>
    <row r="210" s="20" customFormat="1" customHeight="1" spans="1:9">
      <c r="A210" s="25" t="s">
        <v>854</v>
      </c>
      <c r="B210" s="25" t="s">
        <v>488</v>
      </c>
      <c r="C210" s="9" t="s">
        <v>559</v>
      </c>
      <c r="D210" s="25" t="s">
        <v>855</v>
      </c>
      <c r="E210" s="14" t="s">
        <v>15</v>
      </c>
      <c r="F210" s="25" t="s">
        <v>30</v>
      </c>
      <c r="G210" s="9" t="s">
        <v>25</v>
      </c>
      <c r="H210" s="25" t="s">
        <v>11</v>
      </c>
      <c r="I210" s="14">
        <v>40</v>
      </c>
    </row>
    <row r="211" s="20" customFormat="1" customHeight="1" spans="1:9">
      <c r="A211" s="25" t="s">
        <v>856</v>
      </c>
      <c r="B211" s="25" t="s">
        <v>488</v>
      </c>
      <c r="C211" s="25" t="s">
        <v>559</v>
      </c>
      <c r="D211" s="25" t="s">
        <v>857</v>
      </c>
      <c r="E211" s="14" t="s">
        <v>20</v>
      </c>
      <c r="F211" s="25" t="s">
        <v>30</v>
      </c>
      <c r="G211" s="25" t="s">
        <v>17</v>
      </c>
      <c r="H211" s="25" t="s">
        <v>11</v>
      </c>
      <c r="I211" s="14">
        <v>50</v>
      </c>
    </row>
    <row r="212" s="20" customFormat="1" customHeight="1" spans="1:9">
      <c r="A212" s="25" t="s">
        <v>858</v>
      </c>
      <c r="B212" s="25" t="s">
        <v>488</v>
      </c>
      <c r="C212" s="25" t="s">
        <v>559</v>
      </c>
      <c r="D212" s="25" t="s">
        <v>859</v>
      </c>
      <c r="E212" s="14" t="s">
        <v>15</v>
      </c>
      <c r="F212" s="25" t="s">
        <v>30</v>
      </c>
      <c r="G212" s="9" t="s">
        <v>25</v>
      </c>
      <c r="H212" s="25" t="s">
        <v>11</v>
      </c>
      <c r="I212" s="14">
        <v>40</v>
      </c>
    </row>
    <row r="213" s="20" customFormat="1" customHeight="1" spans="1:9">
      <c r="A213" s="25" t="s">
        <v>860</v>
      </c>
      <c r="B213" s="25" t="s">
        <v>488</v>
      </c>
      <c r="C213" s="9" t="s">
        <v>559</v>
      </c>
      <c r="D213" s="9" t="s">
        <v>861</v>
      </c>
      <c r="E213" s="14" t="s">
        <v>15</v>
      </c>
      <c r="F213" s="9" t="s">
        <v>30</v>
      </c>
      <c r="G213" s="9" t="s">
        <v>25</v>
      </c>
      <c r="H213" s="25" t="s">
        <v>11</v>
      </c>
      <c r="I213" s="14">
        <v>40</v>
      </c>
    </row>
    <row r="214" s="20" customFormat="1" customHeight="1" spans="1:9">
      <c r="A214" s="25" t="s">
        <v>862</v>
      </c>
      <c r="B214" s="25" t="s">
        <v>488</v>
      </c>
      <c r="C214" s="25" t="s">
        <v>508</v>
      </c>
      <c r="D214" s="25" t="s">
        <v>863</v>
      </c>
      <c r="E214" s="14" t="s">
        <v>15</v>
      </c>
      <c r="F214" s="25" t="s">
        <v>30</v>
      </c>
      <c r="G214" s="25" t="s">
        <v>17</v>
      </c>
      <c r="H214" s="25" t="s">
        <v>11</v>
      </c>
      <c r="I214" s="14">
        <v>50</v>
      </c>
    </row>
    <row r="215" s="20" customFormat="1" customHeight="1" spans="1:9">
      <c r="A215" s="25" t="s">
        <v>864</v>
      </c>
      <c r="B215" s="25" t="s">
        <v>488</v>
      </c>
      <c r="C215" s="25" t="s">
        <v>559</v>
      </c>
      <c r="D215" s="25" t="s">
        <v>865</v>
      </c>
      <c r="E215" s="14" t="s">
        <v>15</v>
      </c>
      <c r="F215" s="25" t="s">
        <v>30</v>
      </c>
      <c r="G215" s="25" t="s">
        <v>17</v>
      </c>
      <c r="H215" s="25" t="s">
        <v>11</v>
      </c>
      <c r="I215" s="14">
        <v>50</v>
      </c>
    </row>
    <row r="216" s="20" customFormat="1" customHeight="1" spans="1:9">
      <c r="A216" s="25" t="s">
        <v>866</v>
      </c>
      <c r="B216" s="25" t="s">
        <v>488</v>
      </c>
      <c r="C216" s="9" t="s">
        <v>508</v>
      </c>
      <c r="D216" s="9" t="s">
        <v>867</v>
      </c>
      <c r="E216" s="14" t="s">
        <v>15</v>
      </c>
      <c r="F216" s="9" t="s">
        <v>30</v>
      </c>
      <c r="G216" s="25" t="s">
        <v>17</v>
      </c>
      <c r="H216" s="25" t="s">
        <v>11</v>
      </c>
      <c r="I216" s="14">
        <v>50</v>
      </c>
    </row>
    <row r="217" s="20" customFormat="1" customHeight="1" spans="1:9">
      <c r="A217" s="25" t="s">
        <v>868</v>
      </c>
      <c r="B217" s="25" t="s">
        <v>488</v>
      </c>
      <c r="C217" s="9" t="s">
        <v>512</v>
      </c>
      <c r="D217" s="25" t="s">
        <v>869</v>
      </c>
      <c r="E217" s="14" t="s">
        <v>15</v>
      </c>
      <c r="F217" s="25" t="s">
        <v>16</v>
      </c>
      <c r="G217" s="9" t="s">
        <v>25</v>
      </c>
      <c r="H217" s="25" t="s">
        <v>11</v>
      </c>
      <c r="I217" s="14">
        <v>40</v>
      </c>
    </row>
    <row r="218" s="20" customFormat="1" customHeight="1" spans="1:9">
      <c r="A218" s="25" t="s">
        <v>870</v>
      </c>
      <c r="B218" s="25" t="s">
        <v>488</v>
      </c>
      <c r="C218" s="9" t="s">
        <v>512</v>
      </c>
      <c r="D218" s="25" t="s">
        <v>871</v>
      </c>
      <c r="E218" s="14" t="s">
        <v>15</v>
      </c>
      <c r="F218" s="25" t="s">
        <v>30</v>
      </c>
      <c r="G218" s="25" t="s">
        <v>17</v>
      </c>
      <c r="H218" s="25" t="s">
        <v>11</v>
      </c>
      <c r="I218" s="14">
        <v>50</v>
      </c>
    </row>
    <row r="219" s="20" customFormat="1" customHeight="1" spans="1:9">
      <c r="A219" s="25" t="s">
        <v>872</v>
      </c>
      <c r="B219" s="25" t="s">
        <v>488</v>
      </c>
      <c r="C219" s="9" t="s">
        <v>559</v>
      </c>
      <c r="D219" s="9" t="s">
        <v>873</v>
      </c>
      <c r="E219" s="14" t="s">
        <v>15</v>
      </c>
      <c r="F219" s="9" t="s">
        <v>30</v>
      </c>
      <c r="G219" s="9" t="s">
        <v>25</v>
      </c>
      <c r="H219" s="25" t="s">
        <v>11</v>
      </c>
      <c r="I219" s="14">
        <v>40</v>
      </c>
    </row>
    <row r="220" s="20" customFormat="1" customHeight="1" spans="1:9">
      <c r="A220" s="25" t="s">
        <v>874</v>
      </c>
      <c r="B220" s="25" t="s">
        <v>488</v>
      </c>
      <c r="C220" s="9" t="s">
        <v>559</v>
      </c>
      <c r="D220" s="9" t="s">
        <v>875</v>
      </c>
      <c r="E220" s="14" t="s">
        <v>15</v>
      </c>
      <c r="F220" s="9" t="s">
        <v>30</v>
      </c>
      <c r="G220" s="25" t="s">
        <v>17</v>
      </c>
      <c r="H220" s="25" t="s">
        <v>11</v>
      </c>
      <c r="I220" s="14">
        <v>50</v>
      </c>
    </row>
    <row r="221" s="20" customFormat="1" customHeight="1" spans="1:9">
      <c r="A221" s="25" t="s">
        <v>876</v>
      </c>
      <c r="B221" s="25" t="s">
        <v>488</v>
      </c>
      <c r="C221" s="9" t="s">
        <v>559</v>
      </c>
      <c r="D221" s="9" t="s">
        <v>877</v>
      </c>
      <c r="E221" s="14" t="s">
        <v>15</v>
      </c>
      <c r="F221" s="9" t="s">
        <v>30</v>
      </c>
      <c r="G221" s="9" t="s">
        <v>25</v>
      </c>
      <c r="H221" s="25" t="s">
        <v>11</v>
      </c>
      <c r="I221" s="14">
        <v>40</v>
      </c>
    </row>
    <row r="222" s="20" customFormat="1" customHeight="1" spans="1:9">
      <c r="A222" s="25" t="s">
        <v>878</v>
      </c>
      <c r="B222" s="25" t="s">
        <v>488</v>
      </c>
      <c r="C222" s="9" t="s">
        <v>559</v>
      </c>
      <c r="D222" s="9" t="s">
        <v>879</v>
      </c>
      <c r="E222" s="14" t="s">
        <v>15</v>
      </c>
      <c r="F222" s="9" t="s">
        <v>30</v>
      </c>
      <c r="G222" s="25" t="s">
        <v>17</v>
      </c>
      <c r="H222" s="25" t="s">
        <v>11</v>
      </c>
      <c r="I222" s="14">
        <v>50</v>
      </c>
    </row>
    <row r="223" s="20" customFormat="1" customHeight="1" spans="1:9">
      <c r="A223" s="25" t="s">
        <v>880</v>
      </c>
      <c r="B223" s="25" t="s">
        <v>488</v>
      </c>
      <c r="C223" s="9" t="s">
        <v>559</v>
      </c>
      <c r="D223" s="9" t="s">
        <v>881</v>
      </c>
      <c r="E223" s="14" t="s">
        <v>20</v>
      </c>
      <c r="F223" s="9" t="s">
        <v>30</v>
      </c>
      <c r="G223" s="25" t="s">
        <v>17</v>
      </c>
      <c r="H223" s="25" t="s">
        <v>11</v>
      </c>
      <c r="I223" s="14">
        <v>50</v>
      </c>
    </row>
    <row r="224" s="20" customFormat="1" customHeight="1" spans="1:9">
      <c r="A224" s="25" t="s">
        <v>882</v>
      </c>
      <c r="B224" s="25" t="s">
        <v>488</v>
      </c>
      <c r="C224" s="9" t="s">
        <v>559</v>
      </c>
      <c r="D224" s="9" t="s">
        <v>883</v>
      </c>
      <c r="E224" s="14" t="s">
        <v>15</v>
      </c>
      <c r="F224" s="9" t="s">
        <v>16</v>
      </c>
      <c r="G224" s="25" t="s">
        <v>17</v>
      </c>
      <c r="H224" s="25" t="s">
        <v>11</v>
      </c>
      <c r="I224" s="14">
        <v>50</v>
      </c>
    </row>
    <row r="225" s="20" customFormat="1" customHeight="1" spans="1:9">
      <c r="A225" s="25" t="s">
        <v>884</v>
      </c>
      <c r="B225" s="25" t="s">
        <v>488</v>
      </c>
      <c r="C225" s="25" t="s">
        <v>559</v>
      </c>
      <c r="D225" s="25" t="s">
        <v>885</v>
      </c>
      <c r="E225" s="14" t="s">
        <v>20</v>
      </c>
      <c r="F225" s="25" t="s">
        <v>30</v>
      </c>
      <c r="G225" s="9" t="s">
        <v>25</v>
      </c>
      <c r="H225" s="25" t="s">
        <v>11</v>
      </c>
      <c r="I225" s="14">
        <v>40</v>
      </c>
    </row>
    <row r="226" s="20" customFormat="1" customHeight="1" spans="1:9">
      <c r="A226" s="25" t="s">
        <v>886</v>
      </c>
      <c r="B226" s="25" t="s">
        <v>488</v>
      </c>
      <c r="C226" s="9" t="s">
        <v>559</v>
      </c>
      <c r="D226" s="9" t="s">
        <v>887</v>
      </c>
      <c r="E226" s="14" t="s">
        <v>15</v>
      </c>
      <c r="F226" s="9" t="s">
        <v>30</v>
      </c>
      <c r="G226" s="25" t="s">
        <v>17</v>
      </c>
      <c r="H226" s="25" t="s">
        <v>11</v>
      </c>
      <c r="I226" s="14">
        <v>50</v>
      </c>
    </row>
    <row r="227" s="20" customFormat="1" customHeight="1" spans="1:9">
      <c r="A227" s="25" t="s">
        <v>888</v>
      </c>
      <c r="B227" s="25" t="s">
        <v>488</v>
      </c>
      <c r="C227" s="25" t="s">
        <v>495</v>
      </c>
      <c r="D227" s="25" t="s">
        <v>889</v>
      </c>
      <c r="E227" s="14" t="s">
        <v>15</v>
      </c>
      <c r="F227" s="25" t="s">
        <v>16</v>
      </c>
      <c r="G227" s="25" t="s">
        <v>17</v>
      </c>
      <c r="H227" s="25" t="s">
        <v>11</v>
      </c>
      <c r="I227" s="14">
        <v>50</v>
      </c>
    </row>
  </sheetData>
  <autoFilter xmlns:etc="http://www.wps.cn/officeDocument/2017/etCustomData" ref="A4:I227" etc:filterBottomFollowUsedRange="0">
    <extLst/>
  </autoFilter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1:D2">
    <cfRule type="duplicateValues" dxfId="0" priority="6"/>
  </conditionalFormatting>
  <conditionalFormatting sqref="D$1:D$1048576">
    <cfRule type="duplicateValues" dxfId="0" priority="1"/>
  </conditionalFormatting>
  <dataValidations count="1">
    <dataValidation type="list" allowBlank="1" showInputMessage="1" showErrorMessage="1" sqref="F5 F27 F31 F43 F49 F84 F87 F95 F100 F139 F157 F175 F177 F202 F204 F210 F7:F16 F22:F23 F35:F40 F45:F47 F51:F54 F56:F57 F72:F75 F89:F93 F102:F113 F131:F132 F135:F137 F141:F142 F146:F147 F150:F151 F154:F155 F159:F160 F162:F168 F171:F172 F179:F182 F184:F191 F194:F197 F199:F200">
      <formula1>"文盲或半文盲,小学,初中,高中,大专及以上"</formula1>
    </dataValidation>
  </dataValidations>
  <printOptions horizontalCentered="1"/>
  <pageMargins left="0.700694444444445" right="0.503472222222222" top="0.554861111111111" bottom="0.161111111111111" header="0.298611111111111" footer="0.298611111111111"/>
  <pageSetup paperSize="9" orientation="landscape" horizontalDpi="6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4"/>
  <sheetViews>
    <sheetView workbookViewId="0">
      <selection activeCell="A1" sqref="A1:I1"/>
    </sheetView>
  </sheetViews>
  <sheetFormatPr defaultColWidth="9" defaultRowHeight="15"/>
  <cols>
    <col min="1" max="4" width="9" style="12"/>
    <col min="5" max="5" width="6.6283185840708" style="12" customWidth="1"/>
    <col min="6" max="6" width="11.3716814159292" style="12" customWidth="1"/>
    <col min="7" max="7" width="16.2477876106195" style="12" customWidth="1"/>
    <col min="8" max="9" width="9" style="12"/>
  </cols>
  <sheetData>
    <row r="1" ht="31.3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1" customHeight="1" spans="1:9">
      <c r="A2" s="13" t="s">
        <v>890</v>
      </c>
      <c r="B2" s="13"/>
      <c r="C2" s="13"/>
      <c r="D2" s="13"/>
      <c r="E2" s="13"/>
      <c r="F2" s="13"/>
      <c r="G2" s="13"/>
      <c r="H2" s="13"/>
      <c r="I2" s="13"/>
    </row>
    <row r="3" ht="23.8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customHeight="1" spans="1:9">
      <c r="A4" s="9">
        <v>1</v>
      </c>
      <c r="B4" s="9" t="s">
        <v>891</v>
      </c>
      <c r="C4" s="8" t="s">
        <v>892</v>
      </c>
      <c r="D4" s="8" t="s">
        <v>893</v>
      </c>
      <c r="E4" s="14" t="s">
        <v>15</v>
      </c>
      <c r="F4" s="8" t="s">
        <v>16</v>
      </c>
      <c r="G4" s="9" t="s">
        <v>25</v>
      </c>
      <c r="H4" s="9">
        <v>1</v>
      </c>
      <c r="I4" s="9">
        <v>40</v>
      </c>
    </row>
    <row r="5" customHeight="1" spans="1:9">
      <c r="A5" s="9">
        <v>2</v>
      </c>
      <c r="B5" s="9" t="s">
        <v>891</v>
      </c>
      <c r="C5" s="8" t="s">
        <v>892</v>
      </c>
      <c r="D5" s="8" t="s">
        <v>894</v>
      </c>
      <c r="E5" s="14" t="s">
        <v>15</v>
      </c>
      <c r="F5" s="8" t="s">
        <v>30</v>
      </c>
      <c r="G5" s="9" t="s">
        <v>17</v>
      </c>
      <c r="H5" s="9">
        <v>1</v>
      </c>
      <c r="I5" s="9">
        <v>50</v>
      </c>
    </row>
    <row r="6" customHeight="1" spans="1:9">
      <c r="A6" s="9">
        <v>3</v>
      </c>
      <c r="B6" s="9" t="s">
        <v>891</v>
      </c>
      <c r="C6" s="8" t="s">
        <v>892</v>
      </c>
      <c r="D6" s="8" t="s">
        <v>895</v>
      </c>
      <c r="E6" s="14" t="s">
        <v>15</v>
      </c>
      <c r="F6" s="8" t="s">
        <v>30</v>
      </c>
      <c r="G6" s="9" t="s">
        <v>17</v>
      </c>
      <c r="H6" s="9">
        <v>1</v>
      </c>
      <c r="I6" s="9">
        <v>50</v>
      </c>
    </row>
    <row r="7" customHeight="1" spans="1:9">
      <c r="A7" s="9">
        <v>4</v>
      </c>
      <c r="B7" s="9" t="s">
        <v>891</v>
      </c>
      <c r="C7" s="8" t="s">
        <v>892</v>
      </c>
      <c r="D7" s="8" t="s">
        <v>896</v>
      </c>
      <c r="E7" s="14" t="s">
        <v>20</v>
      </c>
      <c r="F7" s="8" t="s">
        <v>30</v>
      </c>
      <c r="G7" s="9" t="s">
        <v>17</v>
      </c>
      <c r="H7" s="9">
        <v>1</v>
      </c>
      <c r="I7" s="9">
        <v>50</v>
      </c>
    </row>
    <row r="8" customHeight="1" spans="1:9">
      <c r="A8" s="9">
        <v>5</v>
      </c>
      <c r="B8" s="9" t="s">
        <v>891</v>
      </c>
      <c r="C8" s="8" t="s">
        <v>892</v>
      </c>
      <c r="D8" s="8" t="s">
        <v>897</v>
      </c>
      <c r="E8" s="14" t="s">
        <v>20</v>
      </c>
      <c r="F8" s="8" t="s">
        <v>30</v>
      </c>
      <c r="G8" s="9" t="s">
        <v>17</v>
      </c>
      <c r="H8" s="9">
        <v>1</v>
      </c>
      <c r="I8" s="9">
        <v>50</v>
      </c>
    </row>
    <row r="9" customHeight="1" spans="1:9">
      <c r="A9" s="9">
        <v>6</v>
      </c>
      <c r="B9" s="9" t="s">
        <v>891</v>
      </c>
      <c r="C9" s="8" t="s">
        <v>892</v>
      </c>
      <c r="D9" s="8" t="s">
        <v>898</v>
      </c>
      <c r="E9" s="14" t="s">
        <v>15</v>
      </c>
      <c r="F9" s="8" t="s">
        <v>30</v>
      </c>
      <c r="G9" s="9" t="s">
        <v>17</v>
      </c>
      <c r="H9" s="9">
        <v>1</v>
      </c>
      <c r="I9" s="9">
        <v>50</v>
      </c>
    </row>
    <row r="10" customHeight="1" spans="1:9">
      <c r="A10" s="9">
        <v>7</v>
      </c>
      <c r="B10" s="9" t="s">
        <v>891</v>
      </c>
      <c r="C10" s="8" t="s">
        <v>892</v>
      </c>
      <c r="D10" s="8" t="s">
        <v>899</v>
      </c>
      <c r="E10" s="14" t="s">
        <v>15</v>
      </c>
      <c r="F10" s="8" t="s">
        <v>30</v>
      </c>
      <c r="G10" s="9" t="s">
        <v>25</v>
      </c>
      <c r="H10" s="9">
        <v>1</v>
      </c>
      <c r="I10" s="9">
        <v>40</v>
      </c>
    </row>
    <row r="11" customHeight="1" spans="1:9">
      <c r="A11" s="9">
        <v>8</v>
      </c>
      <c r="B11" s="9" t="s">
        <v>891</v>
      </c>
      <c r="C11" s="8" t="s">
        <v>892</v>
      </c>
      <c r="D11" s="8" t="s">
        <v>900</v>
      </c>
      <c r="E11" s="14" t="s">
        <v>20</v>
      </c>
      <c r="F11" s="8" t="s">
        <v>30</v>
      </c>
      <c r="G11" s="9" t="s">
        <v>17</v>
      </c>
      <c r="H11" s="9">
        <v>1</v>
      </c>
      <c r="I11" s="9">
        <v>50</v>
      </c>
    </row>
    <row r="12" customHeight="1" spans="1:9">
      <c r="A12" s="9">
        <v>9</v>
      </c>
      <c r="B12" s="9" t="s">
        <v>891</v>
      </c>
      <c r="C12" s="8" t="s">
        <v>892</v>
      </c>
      <c r="D12" s="8" t="s">
        <v>901</v>
      </c>
      <c r="E12" s="14" t="s">
        <v>20</v>
      </c>
      <c r="F12" s="8" t="s">
        <v>16</v>
      </c>
      <c r="G12" s="9" t="s">
        <v>25</v>
      </c>
      <c r="H12" s="9">
        <v>1</v>
      </c>
      <c r="I12" s="9">
        <v>40</v>
      </c>
    </row>
    <row r="13" customHeight="1" spans="1:9">
      <c r="A13" s="9">
        <v>10</v>
      </c>
      <c r="B13" s="9" t="s">
        <v>891</v>
      </c>
      <c r="C13" s="8" t="s">
        <v>892</v>
      </c>
      <c r="D13" s="8" t="s">
        <v>902</v>
      </c>
      <c r="E13" s="14" t="s">
        <v>15</v>
      </c>
      <c r="F13" s="8" t="s">
        <v>30</v>
      </c>
      <c r="G13" s="9" t="s">
        <v>17</v>
      </c>
      <c r="H13" s="9">
        <v>1</v>
      </c>
      <c r="I13" s="9">
        <v>50</v>
      </c>
    </row>
    <row r="14" customHeight="1" spans="1:9">
      <c r="A14" s="9">
        <v>11</v>
      </c>
      <c r="B14" s="9" t="s">
        <v>891</v>
      </c>
      <c r="C14" s="8" t="s">
        <v>892</v>
      </c>
      <c r="D14" s="8" t="s">
        <v>903</v>
      </c>
      <c r="E14" s="14" t="s">
        <v>15</v>
      </c>
      <c r="F14" s="8" t="s">
        <v>30</v>
      </c>
      <c r="G14" s="9" t="s">
        <v>17</v>
      </c>
      <c r="H14" s="9">
        <v>1</v>
      </c>
      <c r="I14" s="9">
        <v>50</v>
      </c>
    </row>
    <row r="15" customHeight="1" spans="1:9">
      <c r="A15" s="9">
        <v>12</v>
      </c>
      <c r="B15" s="9" t="s">
        <v>891</v>
      </c>
      <c r="C15" s="8" t="s">
        <v>892</v>
      </c>
      <c r="D15" s="8" t="s">
        <v>904</v>
      </c>
      <c r="E15" s="14" t="s">
        <v>15</v>
      </c>
      <c r="F15" s="8" t="s">
        <v>16</v>
      </c>
      <c r="G15" s="9" t="s">
        <v>214</v>
      </c>
      <c r="H15" s="9">
        <v>1</v>
      </c>
      <c r="I15" s="9">
        <v>50</v>
      </c>
    </row>
    <row r="16" customHeight="1" spans="1:9">
      <c r="A16" s="9">
        <v>13</v>
      </c>
      <c r="B16" s="9" t="s">
        <v>891</v>
      </c>
      <c r="C16" s="8" t="s">
        <v>892</v>
      </c>
      <c r="D16" s="8" t="s">
        <v>905</v>
      </c>
      <c r="E16" s="14" t="s">
        <v>15</v>
      </c>
      <c r="F16" s="8" t="s">
        <v>30</v>
      </c>
      <c r="G16" s="9" t="s">
        <v>17</v>
      </c>
      <c r="H16" s="9">
        <v>1</v>
      </c>
      <c r="I16" s="9">
        <v>50</v>
      </c>
    </row>
    <row r="17" customHeight="1" spans="1:9">
      <c r="A17" s="9">
        <v>14</v>
      </c>
      <c r="B17" s="9" t="s">
        <v>891</v>
      </c>
      <c r="C17" s="8" t="s">
        <v>892</v>
      </c>
      <c r="D17" s="8" t="s">
        <v>906</v>
      </c>
      <c r="E17" s="14" t="s">
        <v>15</v>
      </c>
      <c r="F17" s="8" t="s">
        <v>30</v>
      </c>
      <c r="G17" s="9" t="s">
        <v>17</v>
      </c>
      <c r="H17" s="9">
        <v>1</v>
      </c>
      <c r="I17" s="9">
        <v>50</v>
      </c>
    </row>
    <row r="18" customHeight="1" spans="1:9">
      <c r="A18" s="9">
        <v>15</v>
      </c>
      <c r="B18" s="9" t="s">
        <v>891</v>
      </c>
      <c r="C18" s="8" t="s">
        <v>892</v>
      </c>
      <c r="D18" s="8" t="s">
        <v>907</v>
      </c>
      <c r="E18" s="14" t="s">
        <v>20</v>
      </c>
      <c r="F18" s="8" t="s">
        <v>16</v>
      </c>
      <c r="G18" s="9" t="s">
        <v>17</v>
      </c>
      <c r="H18" s="9">
        <v>1</v>
      </c>
      <c r="I18" s="9">
        <v>50</v>
      </c>
    </row>
    <row r="19" customHeight="1" spans="1:9">
      <c r="A19" s="9">
        <v>16</v>
      </c>
      <c r="B19" s="9" t="s">
        <v>891</v>
      </c>
      <c r="C19" s="8" t="s">
        <v>892</v>
      </c>
      <c r="D19" s="8" t="s">
        <v>908</v>
      </c>
      <c r="E19" s="14" t="s">
        <v>20</v>
      </c>
      <c r="F19" s="8" t="s">
        <v>30</v>
      </c>
      <c r="G19" s="9" t="s">
        <v>17</v>
      </c>
      <c r="H19" s="9">
        <v>1</v>
      </c>
      <c r="I19" s="9">
        <v>50</v>
      </c>
    </row>
    <row r="20" customHeight="1" spans="1:9">
      <c r="A20" s="9">
        <v>17</v>
      </c>
      <c r="B20" s="9" t="s">
        <v>891</v>
      </c>
      <c r="C20" s="8" t="s">
        <v>892</v>
      </c>
      <c r="D20" s="8" t="s">
        <v>909</v>
      </c>
      <c r="E20" s="14" t="s">
        <v>20</v>
      </c>
      <c r="F20" s="8" t="s">
        <v>30</v>
      </c>
      <c r="G20" s="9" t="s">
        <v>17</v>
      </c>
      <c r="H20" s="9">
        <v>1</v>
      </c>
      <c r="I20" s="9">
        <v>50</v>
      </c>
    </row>
    <row r="21" customHeight="1" spans="1:9">
      <c r="A21" s="9">
        <v>18</v>
      </c>
      <c r="B21" s="9" t="s">
        <v>891</v>
      </c>
      <c r="C21" s="8" t="s">
        <v>892</v>
      </c>
      <c r="D21" s="8" t="s">
        <v>910</v>
      </c>
      <c r="E21" s="14" t="s">
        <v>20</v>
      </c>
      <c r="F21" s="8" t="s">
        <v>30</v>
      </c>
      <c r="G21" s="9" t="s">
        <v>17</v>
      </c>
      <c r="H21" s="9">
        <v>1</v>
      </c>
      <c r="I21" s="9">
        <v>50</v>
      </c>
    </row>
    <row r="22" customHeight="1" spans="1:9">
      <c r="A22" s="9">
        <v>19</v>
      </c>
      <c r="B22" s="9" t="s">
        <v>891</v>
      </c>
      <c r="C22" s="8" t="s">
        <v>892</v>
      </c>
      <c r="D22" s="8" t="s">
        <v>911</v>
      </c>
      <c r="E22" s="14" t="s">
        <v>20</v>
      </c>
      <c r="F22" s="8" t="s">
        <v>30</v>
      </c>
      <c r="G22" s="9" t="s">
        <v>17</v>
      </c>
      <c r="H22" s="9">
        <v>1</v>
      </c>
      <c r="I22" s="9">
        <v>50</v>
      </c>
    </row>
    <row r="23" customHeight="1" spans="1:9">
      <c r="A23" s="9">
        <v>20</v>
      </c>
      <c r="B23" s="9" t="s">
        <v>891</v>
      </c>
      <c r="C23" s="8" t="s">
        <v>912</v>
      </c>
      <c r="D23" s="18" t="s">
        <v>913</v>
      </c>
      <c r="E23" s="14" t="s">
        <v>15</v>
      </c>
      <c r="F23" s="8" t="s">
        <v>30</v>
      </c>
      <c r="G23" s="9" t="s">
        <v>25</v>
      </c>
      <c r="H23" s="9">
        <v>1</v>
      </c>
      <c r="I23" s="9">
        <v>40</v>
      </c>
    </row>
    <row r="24" customHeight="1" spans="1:9">
      <c r="A24" s="9">
        <v>21</v>
      </c>
      <c r="B24" s="9" t="s">
        <v>891</v>
      </c>
      <c r="C24" s="8" t="s">
        <v>912</v>
      </c>
      <c r="D24" s="18" t="s">
        <v>914</v>
      </c>
      <c r="E24" s="14" t="s">
        <v>15</v>
      </c>
      <c r="F24" s="8" t="s">
        <v>16</v>
      </c>
      <c r="G24" s="9" t="s">
        <v>17</v>
      </c>
      <c r="H24" s="9">
        <v>1</v>
      </c>
      <c r="I24" s="9">
        <v>50</v>
      </c>
    </row>
    <row r="25" customHeight="1" spans="1:9">
      <c r="A25" s="9">
        <v>22</v>
      </c>
      <c r="B25" s="9" t="s">
        <v>891</v>
      </c>
      <c r="C25" s="8" t="s">
        <v>912</v>
      </c>
      <c r="D25" s="18" t="s">
        <v>915</v>
      </c>
      <c r="E25" s="14" t="s">
        <v>15</v>
      </c>
      <c r="F25" s="8" t="s">
        <v>30</v>
      </c>
      <c r="G25" s="9" t="s">
        <v>25</v>
      </c>
      <c r="H25" s="9">
        <v>1</v>
      </c>
      <c r="I25" s="9">
        <v>40</v>
      </c>
    </row>
    <row r="26" customHeight="1" spans="1:9">
      <c r="A26" s="9">
        <v>23</v>
      </c>
      <c r="B26" s="9" t="s">
        <v>891</v>
      </c>
      <c r="C26" s="8" t="s">
        <v>912</v>
      </c>
      <c r="D26" s="8" t="s">
        <v>916</v>
      </c>
      <c r="E26" s="14" t="s">
        <v>20</v>
      </c>
      <c r="F26" s="8" t="s">
        <v>16</v>
      </c>
      <c r="G26" s="9" t="s">
        <v>17</v>
      </c>
      <c r="H26" s="9">
        <v>1</v>
      </c>
      <c r="I26" s="9">
        <v>50</v>
      </c>
    </row>
    <row r="27" customHeight="1" spans="1:9">
      <c r="A27" s="9">
        <v>24</v>
      </c>
      <c r="B27" s="9" t="s">
        <v>891</v>
      </c>
      <c r="C27" s="8" t="s">
        <v>912</v>
      </c>
      <c r="D27" s="18" t="s">
        <v>917</v>
      </c>
      <c r="E27" s="14" t="s">
        <v>15</v>
      </c>
      <c r="F27" s="8" t="s">
        <v>30</v>
      </c>
      <c r="G27" s="9" t="s">
        <v>17</v>
      </c>
      <c r="H27" s="9">
        <v>1</v>
      </c>
      <c r="I27" s="9">
        <v>50</v>
      </c>
    </row>
    <row r="28" customHeight="1" spans="1:9">
      <c r="A28" s="9">
        <v>25</v>
      </c>
      <c r="B28" s="9" t="s">
        <v>891</v>
      </c>
      <c r="C28" s="8" t="s">
        <v>912</v>
      </c>
      <c r="D28" s="18" t="s">
        <v>918</v>
      </c>
      <c r="E28" s="14" t="s">
        <v>15</v>
      </c>
      <c r="F28" s="8" t="s">
        <v>30</v>
      </c>
      <c r="G28" s="9" t="s">
        <v>25</v>
      </c>
      <c r="H28" s="9">
        <v>1</v>
      </c>
      <c r="I28" s="9">
        <v>40</v>
      </c>
    </row>
    <row r="29" customHeight="1" spans="1:9">
      <c r="A29" s="9">
        <v>26</v>
      </c>
      <c r="B29" s="9" t="s">
        <v>891</v>
      </c>
      <c r="C29" s="8" t="s">
        <v>912</v>
      </c>
      <c r="D29" s="18" t="s">
        <v>919</v>
      </c>
      <c r="E29" s="14" t="s">
        <v>15</v>
      </c>
      <c r="F29" s="8" t="s">
        <v>16</v>
      </c>
      <c r="G29" s="9" t="s">
        <v>17</v>
      </c>
      <c r="H29" s="9">
        <v>1</v>
      </c>
      <c r="I29" s="9">
        <v>50</v>
      </c>
    </row>
    <row r="30" customHeight="1" spans="1:9">
      <c r="A30" s="9">
        <v>27</v>
      </c>
      <c r="B30" s="9" t="s">
        <v>891</v>
      </c>
      <c r="C30" s="8" t="s">
        <v>912</v>
      </c>
      <c r="D30" s="18" t="s">
        <v>920</v>
      </c>
      <c r="E30" s="14" t="s">
        <v>15</v>
      </c>
      <c r="F30" s="8" t="s">
        <v>16</v>
      </c>
      <c r="G30" s="9" t="s">
        <v>17</v>
      </c>
      <c r="H30" s="9">
        <v>1</v>
      </c>
      <c r="I30" s="9">
        <v>50</v>
      </c>
    </row>
    <row r="31" customHeight="1" spans="1:9">
      <c r="A31" s="9">
        <v>28</v>
      </c>
      <c r="B31" s="9" t="s">
        <v>891</v>
      </c>
      <c r="C31" s="8" t="s">
        <v>912</v>
      </c>
      <c r="D31" s="18" t="s">
        <v>921</v>
      </c>
      <c r="E31" s="14" t="s">
        <v>20</v>
      </c>
      <c r="F31" s="8" t="s">
        <v>16</v>
      </c>
      <c r="G31" s="9" t="s">
        <v>17</v>
      </c>
      <c r="H31" s="9">
        <v>1</v>
      </c>
      <c r="I31" s="9">
        <v>50</v>
      </c>
    </row>
    <row r="32" customHeight="1" spans="1:9">
      <c r="A32" s="9">
        <v>29</v>
      </c>
      <c r="B32" s="9" t="s">
        <v>891</v>
      </c>
      <c r="C32" s="8" t="s">
        <v>912</v>
      </c>
      <c r="D32" s="18" t="s">
        <v>922</v>
      </c>
      <c r="E32" s="14" t="s">
        <v>20</v>
      </c>
      <c r="F32" s="8" t="s">
        <v>16</v>
      </c>
      <c r="G32" s="9" t="s">
        <v>17</v>
      </c>
      <c r="H32" s="9">
        <v>1</v>
      </c>
      <c r="I32" s="9">
        <v>50</v>
      </c>
    </row>
    <row r="33" customHeight="1" spans="1:9">
      <c r="A33" s="9">
        <v>30</v>
      </c>
      <c r="B33" s="9" t="s">
        <v>891</v>
      </c>
      <c r="C33" s="8" t="s">
        <v>912</v>
      </c>
      <c r="D33" s="18" t="s">
        <v>923</v>
      </c>
      <c r="E33" s="14" t="s">
        <v>20</v>
      </c>
      <c r="F33" s="8" t="s">
        <v>16</v>
      </c>
      <c r="G33" s="9" t="s">
        <v>17</v>
      </c>
      <c r="H33" s="9">
        <v>1</v>
      </c>
      <c r="I33" s="9">
        <v>50</v>
      </c>
    </row>
    <row r="34" customHeight="1" spans="1:9">
      <c r="A34" s="9">
        <v>31</v>
      </c>
      <c r="B34" s="9" t="s">
        <v>891</v>
      </c>
      <c r="C34" s="8" t="s">
        <v>912</v>
      </c>
      <c r="D34" s="18" t="s">
        <v>924</v>
      </c>
      <c r="E34" s="14" t="s">
        <v>15</v>
      </c>
      <c r="F34" s="8" t="s">
        <v>30</v>
      </c>
      <c r="G34" s="9" t="s">
        <v>17</v>
      </c>
      <c r="H34" s="9">
        <v>1</v>
      </c>
      <c r="I34" s="9">
        <v>50</v>
      </c>
    </row>
    <row r="35" customHeight="1" spans="1:9">
      <c r="A35" s="9">
        <v>32</v>
      </c>
      <c r="B35" s="9" t="s">
        <v>891</v>
      </c>
      <c r="C35" s="8" t="s">
        <v>912</v>
      </c>
      <c r="D35" s="18" t="s">
        <v>925</v>
      </c>
      <c r="E35" s="14" t="s">
        <v>15</v>
      </c>
      <c r="F35" s="8" t="s">
        <v>16</v>
      </c>
      <c r="G35" s="9" t="s">
        <v>17</v>
      </c>
      <c r="H35" s="9">
        <v>1</v>
      </c>
      <c r="I35" s="9">
        <v>50</v>
      </c>
    </row>
    <row r="36" customHeight="1" spans="1:9">
      <c r="A36" s="9">
        <v>33</v>
      </c>
      <c r="B36" s="9" t="s">
        <v>891</v>
      </c>
      <c r="C36" s="8" t="s">
        <v>912</v>
      </c>
      <c r="D36" s="18" t="s">
        <v>926</v>
      </c>
      <c r="E36" s="14" t="s">
        <v>15</v>
      </c>
      <c r="F36" s="8" t="s">
        <v>16</v>
      </c>
      <c r="G36" s="9" t="s">
        <v>17</v>
      </c>
      <c r="H36" s="9">
        <v>1</v>
      </c>
      <c r="I36" s="9">
        <v>50</v>
      </c>
    </row>
    <row r="37" customHeight="1" spans="1:9">
      <c r="A37" s="9">
        <v>34</v>
      </c>
      <c r="B37" s="9" t="s">
        <v>891</v>
      </c>
      <c r="C37" s="8" t="s">
        <v>912</v>
      </c>
      <c r="D37" s="18" t="s">
        <v>927</v>
      </c>
      <c r="E37" s="14" t="s">
        <v>15</v>
      </c>
      <c r="F37" s="8" t="s">
        <v>30</v>
      </c>
      <c r="G37" s="9" t="s">
        <v>25</v>
      </c>
      <c r="H37" s="9">
        <v>1</v>
      </c>
      <c r="I37" s="9">
        <v>40</v>
      </c>
    </row>
    <row r="38" customHeight="1" spans="1:9">
      <c r="A38" s="9">
        <v>35</v>
      </c>
      <c r="B38" s="9" t="s">
        <v>891</v>
      </c>
      <c r="C38" s="8" t="s">
        <v>912</v>
      </c>
      <c r="D38" s="18" t="s">
        <v>928</v>
      </c>
      <c r="E38" s="14" t="s">
        <v>15</v>
      </c>
      <c r="F38" s="8" t="s">
        <v>16</v>
      </c>
      <c r="G38" s="9" t="s">
        <v>25</v>
      </c>
      <c r="H38" s="9">
        <v>1</v>
      </c>
      <c r="I38" s="9">
        <v>40</v>
      </c>
    </row>
    <row r="39" customHeight="1" spans="1:9">
      <c r="A39" s="9">
        <v>36</v>
      </c>
      <c r="B39" s="9" t="s">
        <v>891</v>
      </c>
      <c r="C39" s="8" t="s">
        <v>912</v>
      </c>
      <c r="D39" s="18" t="s">
        <v>929</v>
      </c>
      <c r="E39" s="14" t="s">
        <v>15</v>
      </c>
      <c r="F39" s="8" t="s">
        <v>30</v>
      </c>
      <c r="G39" s="9" t="s">
        <v>17</v>
      </c>
      <c r="H39" s="9">
        <v>1</v>
      </c>
      <c r="I39" s="9">
        <v>50</v>
      </c>
    </row>
    <row r="40" customHeight="1" spans="1:9">
      <c r="A40" s="9">
        <v>37</v>
      </c>
      <c r="B40" s="9" t="s">
        <v>891</v>
      </c>
      <c r="C40" s="8" t="s">
        <v>912</v>
      </c>
      <c r="D40" s="18" t="s">
        <v>930</v>
      </c>
      <c r="E40" s="14" t="s">
        <v>15</v>
      </c>
      <c r="F40" s="8" t="s">
        <v>16</v>
      </c>
      <c r="G40" s="9" t="s">
        <v>17</v>
      </c>
      <c r="H40" s="9">
        <v>1</v>
      </c>
      <c r="I40" s="9">
        <v>50</v>
      </c>
    </row>
    <row r="41" customHeight="1" spans="1:9">
      <c r="A41" s="9">
        <v>38</v>
      </c>
      <c r="B41" s="9" t="s">
        <v>891</v>
      </c>
      <c r="C41" s="8" t="s">
        <v>912</v>
      </c>
      <c r="D41" s="18" t="s">
        <v>931</v>
      </c>
      <c r="E41" s="14" t="s">
        <v>15</v>
      </c>
      <c r="F41" s="8" t="s">
        <v>30</v>
      </c>
      <c r="G41" s="9" t="s">
        <v>25</v>
      </c>
      <c r="H41" s="9">
        <v>1</v>
      </c>
      <c r="I41" s="9">
        <v>40</v>
      </c>
    </row>
    <row r="42" customHeight="1" spans="1:9">
      <c r="A42" s="9">
        <v>39</v>
      </c>
      <c r="B42" s="9" t="s">
        <v>891</v>
      </c>
      <c r="C42" s="8" t="s">
        <v>912</v>
      </c>
      <c r="D42" s="18" t="s">
        <v>932</v>
      </c>
      <c r="E42" s="14" t="s">
        <v>20</v>
      </c>
      <c r="F42" s="8" t="s">
        <v>16</v>
      </c>
      <c r="G42" s="9" t="s">
        <v>17</v>
      </c>
      <c r="H42" s="9">
        <v>1</v>
      </c>
      <c r="I42" s="9">
        <v>50</v>
      </c>
    </row>
    <row r="43" customHeight="1" spans="1:9">
      <c r="A43" s="9">
        <v>40</v>
      </c>
      <c r="B43" s="9" t="s">
        <v>891</v>
      </c>
      <c r="C43" s="8" t="s">
        <v>912</v>
      </c>
      <c r="D43" s="18" t="s">
        <v>933</v>
      </c>
      <c r="E43" s="14" t="s">
        <v>20</v>
      </c>
      <c r="F43" s="8" t="s">
        <v>16</v>
      </c>
      <c r="G43" s="9" t="s">
        <v>17</v>
      </c>
      <c r="H43" s="9">
        <v>1</v>
      </c>
      <c r="I43" s="9">
        <v>50</v>
      </c>
    </row>
    <row r="44" customHeight="1" spans="1:9">
      <c r="A44" s="9">
        <v>41</v>
      </c>
      <c r="B44" s="9" t="s">
        <v>891</v>
      </c>
      <c r="C44" s="8" t="s">
        <v>912</v>
      </c>
      <c r="D44" s="18" t="s">
        <v>934</v>
      </c>
      <c r="E44" s="14" t="s">
        <v>20</v>
      </c>
      <c r="F44" s="8" t="s">
        <v>30</v>
      </c>
      <c r="G44" s="9" t="s">
        <v>17</v>
      </c>
      <c r="H44" s="9">
        <v>1</v>
      </c>
      <c r="I44" s="9">
        <v>50</v>
      </c>
    </row>
    <row r="45" customHeight="1" spans="1:9">
      <c r="A45" s="9">
        <v>42</v>
      </c>
      <c r="B45" s="9" t="s">
        <v>891</v>
      </c>
      <c r="C45" s="8" t="s">
        <v>912</v>
      </c>
      <c r="D45" s="18" t="s">
        <v>935</v>
      </c>
      <c r="E45" s="14" t="s">
        <v>20</v>
      </c>
      <c r="F45" s="8" t="s">
        <v>16</v>
      </c>
      <c r="G45" s="9" t="s">
        <v>25</v>
      </c>
      <c r="H45" s="9">
        <v>1</v>
      </c>
      <c r="I45" s="9">
        <v>40</v>
      </c>
    </row>
    <row r="46" customHeight="1" spans="1:9">
      <c r="A46" s="9">
        <v>43</v>
      </c>
      <c r="B46" s="9" t="s">
        <v>891</v>
      </c>
      <c r="C46" s="8" t="s">
        <v>912</v>
      </c>
      <c r="D46" s="18" t="s">
        <v>936</v>
      </c>
      <c r="E46" s="14" t="s">
        <v>15</v>
      </c>
      <c r="F46" s="8" t="s">
        <v>16</v>
      </c>
      <c r="G46" s="9" t="s">
        <v>17</v>
      </c>
      <c r="H46" s="9">
        <v>1</v>
      </c>
      <c r="I46" s="9">
        <v>50</v>
      </c>
    </row>
    <row r="47" customHeight="1" spans="1:9">
      <c r="A47" s="9">
        <v>44</v>
      </c>
      <c r="B47" s="9" t="s">
        <v>891</v>
      </c>
      <c r="C47" s="8" t="s">
        <v>912</v>
      </c>
      <c r="D47" s="18" t="s">
        <v>937</v>
      </c>
      <c r="E47" s="14" t="s">
        <v>15</v>
      </c>
      <c r="F47" s="8" t="s">
        <v>30</v>
      </c>
      <c r="G47" s="9" t="s">
        <v>25</v>
      </c>
      <c r="H47" s="9">
        <v>1</v>
      </c>
      <c r="I47" s="9">
        <v>40</v>
      </c>
    </row>
    <row r="48" customHeight="1" spans="1:9">
      <c r="A48" s="9">
        <v>45</v>
      </c>
      <c r="B48" s="9" t="s">
        <v>891</v>
      </c>
      <c r="C48" s="8" t="s">
        <v>912</v>
      </c>
      <c r="D48" s="18" t="s">
        <v>938</v>
      </c>
      <c r="E48" s="14" t="s">
        <v>15</v>
      </c>
      <c r="F48" s="8" t="s">
        <v>30</v>
      </c>
      <c r="G48" s="9" t="s">
        <v>17</v>
      </c>
      <c r="H48" s="9">
        <v>1</v>
      </c>
      <c r="I48" s="9">
        <v>50</v>
      </c>
    </row>
    <row r="49" customHeight="1" spans="1:9">
      <c r="A49" s="9">
        <v>46</v>
      </c>
      <c r="B49" s="9" t="s">
        <v>891</v>
      </c>
      <c r="C49" s="8" t="s">
        <v>939</v>
      </c>
      <c r="D49" s="18" t="s">
        <v>940</v>
      </c>
      <c r="E49" s="14" t="s">
        <v>15</v>
      </c>
      <c r="F49" s="8" t="s">
        <v>30</v>
      </c>
      <c r="G49" s="9" t="s">
        <v>17</v>
      </c>
      <c r="H49" s="9">
        <v>1</v>
      </c>
      <c r="I49" s="9">
        <v>50</v>
      </c>
    </row>
    <row r="50" customHeight="1" spans="1:9">
      <c r="A50" s="9">
        <v>47</v>
      </c>
      <c r="B50" s="9" t="s">
        <v>891</v>
      </c>
      <c r="C50" s="8" t="s">
        <v>939</v>
      </c>
      <c r="D50" s="18" t="s">
        <v>941</v>
      </c>
      <c r="E50" s="14" t="s">
        <v>15</v>
      </c>
      <c r="F50" s="8" t="s">
        <v>16</v>
      </c>
      <c r="G50" s="9" t="s">
        <v>25</v>
      </c>
      <c r="H50" s="9">
        <v>1</v>
      </c>
      <c r="I50" s="9">
        <v>40</v>
      </c>
    </row>
    <row r="51" customHeight="1" spans="1:9">
      <c r="A51" s="9">
        <v>48</v>
      </c>
      <c r="B51" s="9" t="s">
        <v>891</v>
      </c>
      <c r="C51" s="8" t="s">
        <v>939</v>
      </c>
      <c r="D51" s="18" t="s">
        <v>942</v>
      </c>
      <c r="E51" s="14" t="s">
        <v>15</v>
      </c>
      <c r="F51" s="8" t="s">
        <v>30</v>
      </c>
      <c r="G51" s="9" t="s">
        <v>17</v>
      </c>
      <c r="H51" s="9">
        <v>1</v>
      </c>
      <c r="I51" s="9">
        <v>50</v>
      </c>
    </row>
    <row r="52" customHeight="1" spans="1:9">
      <c r="A52" s="9">
        <v>49</v>
      </c>
      <c r="B52" s="9" t="s">
        <v>891</v>
      </c>
      <c r="C52" s="8" t="s">
        <v>939</v>
      </c>
      <c r="D52" s="18" t="s">
        <v>943</v>
      </c>
      <c r="E52" s="14" t="s">
        <v>20</v>
      </c>
      <c r="F52" s="8" t="s">
        <v>30</v>
      </c>
      <c r="G52" s="9" t="s">
        <v>17</v>
      </c>
      <c r="H52" s="9">
        <v>1</v>
      </c>
      <c r="I52" s="9">
        <v>50</v>
      </c>
    </row>
    <row r="53" customHeight="1" spans="1:9">
      <c r="A53" s="9">
        <v>50</v>
      </c>
      <c r="B53" s="9" t="s">
        <v>891</v>
      </c>
      <c r="C53" s="8" t="s">
        <v>939</v>
      </c>
      <c r="D53" s="18" t="s">
        <v>944</v>
      </c>
      <c r="E53" s="14" t="s">
        <v>15</v>
      </c>
      <c r="F53" s="8" t="s">
        <v>30</v>
      </c>
      <c r="G53" s="9" t="s">
        <v>17</v>
      </c>
      <c r="H53" s="9">
        <v>1</v>
      </c>
      <c r="I53" s="9">
        <v>50</v>
      </c>
    </row>
    <row r="54" customHeight="1" spans="1:9">
      <c r="A54" s="9">
        <v>51</v>
      </c>
      <c r="B54" s="9" t="s">
        <v>891</v>
      </c>
      <c r="C54" s="8" t="s">
        <v>939</v>
      </c>
      <c r="D54" s="18" t="s">
        <v>945</v>
      </c>
      <c r="E54" s="14" t="s">
        <v>20</v>
      </c>
      <c r="F54" s="8" t="s">
        <v>30</v>
      </c>
      <c r="G54" s="9" t="s">
        <v>17</v>
      </c>
      <c r="H54" s="9">
        <v>1</v>
      </c>
      <c r="I54" s="9">
        <v>50</v>
      </c>
    </row>
    <row r="55" customHeight="1" spans="1:9">
      <c r="A55" s="9">
        <v>52</v>
      </c>
      <c r="B55" s="9" t="s">
        <v>891</v>
      </c>
      <c r="C55" s="8" t="s">
        <v>939</v>
      </c>
      <c r="D55" s="19" t="s">
        <v>946</v>
      </c>
      <c r="E55" s="14" t="s">
        <v>20</v>
      </c>
      <c r="F55" s="8" t="s">
        <v>30</v>
      </c>
      <c r="G55" s="9" t="s">
        <v>17</v>
      </c>
      <c r="H55" s="9">
        <v>1</v>
      </c>
      <c r="I55" s="9">
        <v>50</v>
      </c>
    </row>
    <row r="56" customHeight="1" spans="1:9">
      <c r="A56" s="9">
        <v>53</v>
      </c>
      <c r="B56" s="9" t="s">
        <v>891</v>
      </c>
      <c r="C56" s="8" t="s">
        <v>939</v>
      </c>
      <c r="D56" s="18" t="s">
        <v>947</v>
      </c>
      <c r="E56" s="14" t="s">
        <v>15</v>
      </c>
      <c r="F56" s="8" t="s">
        <v>16</v>
      </c>
      <c r="G56" s="9" t="s">
        <v>17</v>
      </c>
      <c r="H56" s="9">
        <v>1</v>
      </c>
      <c r="I56" s="9">
        <v>50</v>
      </c>
    </row>
    <row r="57" customHeight="1" spans="1:9">
      <c r="A57" s="9">
        <v>54</v>
      </c>
      <c r="B57" s="9" t="s">
        <v>891</v>
      </c>
      <c r="C57" s="8" t="s">
        <v>939</v>
      </c>
      <c r="D57" s="18" t="s">
        <v>948</v>
      </c>
      <c r="E57" s="14" t="s">
        <v>15</v>
      </c>
      <c r="F57" s="8" t="s">
        <v>16</v>
      </c>
      <c r="G57" s="9" t="s">
        <v>17</v>
      </c>
      <c r="H57" s="9">
        <v>1</v>
      </c>
      <c r="I57" s="9">
        <v>50</v>
      </c>
    </row>
    <row r="58" customHeight="1" spans="1:9">
      <c r="A58" s="9">
        <v>55</v>
      </c>
      <c r="B58" s="9" t="s">
        <v>891</v>
      </c>
      <c r="C58" s="8" t="s">
        <v>939</v>
      </c>
      <c r="D58" s="18" t="s">
        <v>949</v>
      </c>
      <c r="E58" s="14" t="s">
        <v>20</v>
      </c>
      <c r="F58" s="8" t="s">
        <v>16</v>
      </c>
      <c r="G58" s="9" t="s">
        <v>25</v>
      </c>
      <c r="H58" s="9">
        <v>1</v>
      </c>
      <c r="I58" s="9">
        <v>40</v>
      </c>
    </row>
    <row r="59" customHeight="1" spans="1:9">
      <c r="A59" s="9">
        <v>56</v>
      </c>
      <c r="B59" s="9" t="s">
        <v>891</v>
      </c>
      <c r="C59" s="8" t="s">
        <v>939</v>
      </c>
      <c r="D59" s="18" t="s">
        <v>950</v>
      </c>
      <c r="E59" s="14" t="s">
        <v>15</v>
      </c>
      <c r="F59" s="8" t="s">
        <v>30</v>
      </c>
      <c r="G59" s="9" t="s">
        <v>17</v>
      </c>
      <c r="H59" s="9">
        <v>1</v>
      </c>
      <c r="I59" s="9">
        <v>50</v>
      </c>
    </row>
    <row r="60" customHeight="1" spans="1:9">
      <c r="A60" s="9">
        <v>57</v>
      </c>
      <c r="B60" s="9" t="s">
        <v>891</v>
      </c>
      <c r="C60" s="8" t="s">
        <v>939</v>
      </c>
      <c r="D60" s="18" t="s">
        <v>951</v>
      </c>
      <c r="E60" s="14" t="s">
        <v>15</v>
      </c>
      <c r="F60" s="8" t="s">
        <v>30</v>
      </c>
      <c r="G60" s="9" t="s">
        <v>17</v>
      </c>
      <c r="H60" s="9">
        <v>1</v>
      </c>
      <c r="I60" s="9">
        <v>50</v>
      </c>
    </row>
    <row r="61" customHeight="1" spans="1:9">
      <c r="A61" s="9">
        <v>58</v>
      </c>
      <c r="B61" s="9" t="s">
        <v>891</v>
      </c>
      <c r="C61" s="8" t="s">
        <v>939</v>
      </c>
      <c r="D61" s="18" t="s">
        <v>952</v>
      </c>
      <c r="E61" s="14" t="s">
        <v>15</v>
      </c>
      <c r="F61" s="8" t="s">
        <v>30</v>
      </c>
      <c r="G61" s="9" t="s">
        <v>17</v>
      </c>
      <c r="H61" s="9">
        <v>1</v>
      </c>
      <c r="I61" s="9">
        <v>50</v>
      </c>
    </row>
    <row r="62" customHeight="1" spans="1:9">
      <c r="A62" s="9">
        <v>59</v>
      </c>
      <c r="B62" s="9" t="s">
        <v>891</v>
      </c>
      <c r="C62" s="8" t="s">
        <v>939</v>
      </c>
      <c r="D62" s="18" t="s">
        <v>953</v>
      </c>
      <c r="E62" s="14" t="s">
        <v>20</v>
      </c>
      <c r="F62" s="8" t="s">
        <v>30</v>
      </c>
      <c r="G62" s="9" t="s">
        <v>25</v>
      </c>
      <c r="H62" s="9">
        <v>1</v>
      </c>
      <c r="I62" s="9">
        <v>40</v>
      </c>
    </row>
    <row r="63" customHeight="1" spans="1:9">
      <c r="A63" s="9">
        <v>60</v>
      </c>
      <c r="B63" s="9" t="s">
        <v>891</v>
      </c>
      <c r="C63" s="8" t="s">
        <v>954</v>
      </c>
      <c r="D63" s="18" t="s">
        <v>955</v>
      </c>
      <c r="E63" s="14" t="s">
        <v>15</v>
      </c>
      <c r="F63" s="8" t="s">
        <v>30</v>
      </c>
      <c r="G63" s="9" t="s">
        <v>17</v>
      </c>
      <c r="H63" s="9">
        <v>1</v>
      </c>
      <c r="I63" s="9">
        <v>50</v>
      </c>
    </row>
    <row r="64" customHeight="1" spans="1:9">
      <c r="A64" s="9">
        <v>61</v>
      </c>
      <c r="B64" s="9" t="s">
        <v>891</v>
      </c>
      <c r="C64" s="8" t="s">
        <v>954</v>
      </c>
      <c r="D64" s="18" t="s">
        <v>956</v>
      </c>
      <c r="E64" s="14" t="s">
        <v>15</v>
      </c>
      <c r="F64" s="8" t="s">
        <v>30</v>
      </c>
      <c r="G64" s="9" t="s">
        <v>17</v>
      </c>
      <c r="H64" s="9">
        <v>1</v>
      </c>
      <c r="I64" s="9">
        <v>50</v>
      </c>
    </row>
    <row r="65" customHeight="1" spans="1:9">
      <c r="A65" s="9">
        <v>62</v>
      </c>
      <c r="B65" s="9" t="s">
        <v>891</v>
      </c>
      <c r="C65" s="8" t="s">
        <v>954</v>
      </c>
      <c r="D65" s="18" t="s">
        <v>957</v>
      </c>
      <c r="E65" s="14" t="s">
        <v>15</v>
      </c>
      <c r="F65" s="8" t="s">
        <v>30</v>
      </c>
      <c r="G65" s="9" t="s">
        <v>17</v>
      </c>
      <c r="H65" s="9">
        <v>1</v>
      </c>
      <c r="I65" s="9">
        <v>50</v>
      </c>
    </row>
    <row r="66" customHeight="1" spans="1:9">
      <c r="A66" s="9">
        <v>63</v>
      </c>
      <c r="B66" s="9" t="s">
        <v>891</v>
      </c>
      <c r="C66" s="8" t="s">
        <v>954</v>
      </c>
      <c r="D66" s="18" t="s">
        <v>958</v>
      </c>
      <c r="E66" s="14" t="s">
        <v>20</v>
      </c>
      <c r="F66" s="8" t="s">
        <v>30</v>
      </c>
      <c r="G66" s="9" t="s">
        <v>17</v>
      </c>
      <c r="H66" s="9">
        <v>1</v>
      </c>
      <c r="I66" s="9">
        <v>50</v>
      </c>
    </row>
    <row r="67" customHeight="1" spans="1:9">
      <c r="A67" s="9">
        <v>64</v>
      </c>
      <c r="B67" s="9" t="s">
        <v>891</v>
      </c>
      <c r="C67" s="8" t="s">
        <v>954</v>
      </c>
      <c r="D67" s="18" t="s">
        <v>959</v>
      </c>
      <c r="E67" s="14" t="s">
        <v>15</v>
      </c>
      <c r="F67" s="8" t="s">
        <v>30</v>
      </c>
      <c r="G67" s="9" t="s">
        <v>17</v>
      </c>
      <c r="H67" s="9">
        <v>1</v>
      </c>
      <c r="I67" s="9">
        <v>50</v>
      </c>
    </row>
    <row r="68" customHeight="1" spans="1:9">
      <c r="A68" s="9">
        <v>65</v>
      </c>
      <c r="B68" s="9" t="s">
        <v>891</v>
      </c>
      <c r="C68" s="8" t="s">
        <v>960</v>
      </c>
      <c r="D68" s="18" t="s">
        <v>961</v>
      </c>
      <c r="E68" s="14" t="s">
        <v>15</v>
      </c>
      <c r="F68" s="8" t="s">
        <v>30</v>
      </c>
      <c r="G68" s="9" t="s">
        <v>17</v>
      </c>
      <c r="H68" s="9">
        <v>1</v>
      </c>
      <c r="I68" s="9">
        <v>50</v>
      </c>
    </row>
    <row r="69" customHeight="1" spans="1:9">
      <c r="A69" s="9">
        <v>66</v>
      </c>
      <c r="B69" s="9" t="s">
        <v>891</v>
      </c>
      <c r="C69" s="8" t="s">
        <v>960</v>
      </c>
      <c r="D69" s="18" t="s">
        <v>962</v>
      </c>
      <c r="E69" s="14" t="s">
        <v>15</v>
      </c>
      <c r="F69" s="8" t="s">
        <v>30</v>
      </c>
      <c r="G69" s="9" t="s">
        <v>17</v>
      </c>
      <c r="H69" s="9">
        <v>1</v>
      </c>
      <c r="I69" s="9">
        <v>50</v>
      </c>
    </row>
    <row r="70" customHeight="1" spans="1:9">
      <c r="A70" s="9">
        <v>67</v>
      </c>
      <c r="B70" s="9" t="s">
        <v>891</v>
      </c>
      <c r="C70" s="8" t="s">
        <v>960</v>
      </c>
      <c r="D70" s="18" t="s">
        <v>963</v>
      </c>
      <c r="E70" s="14" t="s">
        <v>15</v>
      </c>
      <c r="F70" s="8" t="s">
        <v>30</v>
      </c>
      <c r="G70" s="9" t="s">
        <v>17</v>
      </c>
      <c r="H70" s="9">
        <v>1</v>
      </c>
      <c r="I70" s="9">
        <v>50</v>
      </c>
    </row>
    <row r="71" customHeight="1" spans="1:9">
      <c r="A71" s="9">
        <v>68</v>
      </c>
      <c r="B71" s="9" t="s">
        <v>891</v>
      </c>
      <c r="C71" s="8" t="s">
        <v>960</v>
      </c>
      <c r="D71" s="18" t="s">
        <v>964</v>
      </c>
      <c r="E71" s="14" t="s">
        <v>20</v>
      </c>
      <c r="F71" s="8" t="s">
        <v>30</v>
      </c>
      <c r="G71" s="9" t="s">
        <v>17</v>
      </c>
      <c r="H71" s="9">
        <v>1</v>
      </c>
      <c r="I71" s="9">
        <v>50</v>
      </c>
    </row>
    <row r="72" customHeight="1" spans="1:9">
      <c r="A72" s="9">
        <v>69</v>
      </c>
      <c r="B72" s="9" t="s">
        <v>891</v>
      </c>
      <c r="C72" s="8" t="s">
        <v>960</v>
      </c>
      <c r="D72" s="18" t="s">
        <v>965</v>
      </c>
      <c r="E72" s="14" t="s">
        <v>20</v>
      </c>
      <c r="F72" s="8" t="s">
        <v>30</v>
      </c>
      <c r="G72" s="9" t="s">
        <v>25</v>
      </c>
      <c r="H72" s="9">
        <v>1</v>
      </c>
      <c r="I72" s="9">
        <v>40</v>
      </c>
    </row>
    <row r="73" customHeight="1" spans="1:9">
      <c r="A73" s="9">
        <v>70</v>
      </c>
      <c r="B73" s="9" t="s">
        <v>891</v>
      </c>
      <c r="C73" s="8" t="s">
        <v>960</v>
      </c>
      <c r="D73" s="18" t="s">
        <v>966</v>
      </c>
      <c r="E73" s="14" t="s">
        <v>15</v>
      </c>
      <c r="F73" s="8" t="s">
        <v>30</v>
      </c>
      <c r="G73" s="9" t="s">
        <v>25</v>
      </c>
      <c r="H73" s="9">
        <v>1</v>
      </c>
      <c r="I73" s="9">
        <v>40</v>
      </c>
    </row>
    <row r="74" customHeight="1" spans="1:9">
      <c r="A74" s="9">
        <v>71</v>
      </c>
      <c r="B74" s="9" t="s">
        <v>891</v>
      </c>
      <c r="C74" s="8" t="s">
        <v>960</v>
      </c>
      <c r="D74" s="18" t="s">
        <v>967</v>
      </c>
      <c r="E74" s="14" t="s">
        <v>20</v>
      </c>
      <c r="F74" s="8" t="s">
        <v>30</v>
      </c>
      <c r="G74" s="9" t="s">
        <v>17</v>
      </c>
      <c r="H74" s="9">
        <v>1</v>
      </c>
      <c r="I74" s="9">
        <v>50</v>
      </c>
    </row>
    <row r="75" customHeight="1" spans="1:9">
      <c r="A75" s="9">
        <v>72</v>
      </c>
      <c r="B75" s="9" t="s">
        <v>891</v>
      </c>
      <c r="C75" s="8" t="s">
        <v>960</v>
      </c>
      <c r="D75" s="18" t="s">
        <v>968</v>
      </c>
      <c r="E75" s="14" t="s">
        <v>15</v>
      </c>
      <c r="F75" s="8" t="s">
        <v>30</v>
      </c>
      <c r="G75" s="9" t="s">
        <v>17</v>
      </c>
      <c r="H75" s="9">
        <v>1</v>
      </c>
      <c r="I75" s="9">
        <v>50</v>
      </c>
    </row>
    <row r="76" customHeight="1" spans="1:9">
      <c r="A76" s="9">
        <v>73</v>
      </c>
      <c r="B76" s="9" t="s">
        <v>891</v>
      </c>
      <c r="C76" s="8" t="s">
        <v>960</v>
      </c>
      <c r="D76" s="18" t="s">
        <v>969</v>
      </c>
      <c r="E76" s="14" t="s">
        <v>15</v>
      </c>
      <c r="F76" s="8" t="s">
        <v>30</v>
      </c>
      <c r="G76" s="9" t="s">
        <v>17</v>
      </c>
      <c r="H76" s="9">
        <v>1</v>
      </c>
      <c r="I76" s="9">
        <v>50</v>
      </c>
    </row>
    <row r="77" customHeight="1" spans="1:9">
      <c r="A77" s="9">
        <v>74</v>
      </c>
      <c r="B77" s="9" t="s">
        <v>891</v>
      </c>
      <c r="C77" s="8" t="s">
        <v>960</v>
      </c>
      <c r="D77" s="18" t="s">
        <v>970</v>
      </c>
      <c r="E77" s="14" t="s">
        <v>20</v>
      </c>
      <c r="F77" s="8" t="s">
        <v>30</v>
      </c>
      <c r="G77" s="9" t="s">
        <v>25</v>
      </c>
      <c r="H77" s="9">
        <v>1</v>
      </c>
      <c r="I77" s="9">
        <v>40</v>
      </c>
    </row>
    <row r="78" customHeight="1" spans="1:9">
      <c r="A78" s="9">
        <v>75</v>
      </c>
      <c r="B78" s="9" t="s">
        <v>891</v>
      </c>
      <c r="C78" s="8" t="s">
        <v>960</v>
      </c>
      <c r="D78" s="18" t="s">
        <v>971</v>
      </c>
      <c r="E78" s="14" t="s">
        <v>15</v>
      </c>
      <c r="F78" s="8" t="s">
        <v>30</v>
      </c>
      <c r="G78" s="9" t="s">
        <v>17</v>
      </c>
      <c r="H78" s="9">
        <v>1</v>
      </c>
      <c r="I78" s="9">
        <v>50</v>
      </c>
    </row>
    <row r="79" customHeight="1" spans="1:9">
      <c r="A79" s="9">
        <v>76</v>
      </c>
      <c r="B79" s="9" t="s">
        <v>891</v>
      </c>
      <c r="C79" s="8" t="s">
        <v>960</v>
      </c>
      <c r="D79" s="18" t="s">
        <v>972</v>
      </c>
      <c r="E79" s="14" t="s">
        <v>15</v>
      </c>
      <c r="F79" s="8" t="s">
        <v>30</v>
      </c>
      <c r="G79" s="9" t="s">
        <v>17</v>
      </c>
      <c r="H79" s="9">
        <v>1</v>
      </c>
      <c r="I79" s="9">
        <v>50</v>
      </c>
    </row>
    <row r="80" customHeight="1" spans="1:9">
      <c r="A80" s="9">
        <v>77</v>
      </c>
      <c r="B80" s="9" t="s">
        <v>891</v>
      </c>
      <c r="C80" s="8" t="s">
        <v>960</v>
      </c>
      <c r="D80" s="18" t="s">
        <v>973</v>
      </c>
      <c r="E80" s="14" t="s">
        <v>15</v>
      </c>
      <c r="F80" s="8" t="s">
        <v>30</v>
      </c>
      <c r="G80" s="9" t="s">
        <v>25</v>
      </c>
      <c r="H80" s="9">
        <v>1</v>
      </c>
      <c r="I80" s="9">
        <v>40</v>
      </c>
    </row>
    <row r="81" customHeight="1" spans="1:9">
      <c r="A81" s="9">
        <v>78</v>
      </c>
      <c r="B81" s="9" t="s">
        <v>891</v>
      </c>
      <c r="C81" s="8" t="s">
        <v>960</v>
      </c>
      <c r="D81" s="18" t="s">
        <v>974</v>
      </c>
      <c r="E81" s="14" t="s">
        <v>15</v>
      </c>
      <c r="F81" s="8" t="s">
        <v>30</v>
      </c>
      <c r="G81" s="9" t="s">
        <v>17</v>
      </c>
      <c r="H81" s="9">
        <v>1</v>
      </c>
      <c r="I81" s="9">
        <v>50</v>
      </c>
    </row>
    <row r="82" customHeight="1" spans="1:9">
      <c r="A82" s="9">
        <v>79</v>
      </c>
      <c r="B82" s="9" t="s">
        <v>891</v>
      </c>
      <c r="C82" s="8" t="s">
        <v>960</v>
      </c>
      <c r="D82" s="18" t="s">
        <v>975</v>
      </c>
      <c r="E82" s="14" t="s">
        <v>15</v>
      </c>
      <c r="F82" s="8" t="s">
        <v>30</v>
      </c>
      <c r="G82" s="9" t="s">
        <v>17</v>
      </c>
      <c r="H82" s="9">
        <v>1</v>
      </c>
      <c r="I82" s="9">
        <v>50</v>
      </c>
    </row>
    <row r="83" customHeight="1" spans="1:9">
      <c r="A83" s="9">
        <v>80</v>
      </c>
      <c r="B83" s="9" t="s">
        <v>891</v>
      </c>
      <c r="C83" s="8" t="s">
        <v>960</v>
      </c>
      <c r="D83" s="18" t="s">
        <v>976</v>
      </c>
      <c r="E83" s="14" t="s">
        <v>15</v>
      </c>
      <c r="F83" s="8" t="s">
        <v>30</v>
      </c>
      <c r="G83" s="9" t="s">
        <v>17</v>
      </c>
      <c r="H83" s="9">
        <v>1</v>
      </c>
      <c r="I83" s="9">
        <v>50</v>
      </c>
    </row>
    <row r="84" customHeight="1" spans="1:9">
      <c r="A84" s="9">
        <v>81</v>
      </c>
      <c r="B84" s="9" t="s">
        <v>891</v>
      </c>
      <c r="C84" s="8" t="s">
        <v>960</v>
      </c>
      <c r="D84" s="18" t="s">
        <v>977</v>
      </c>
      <c r="E84" s="14" t="s">
        <v>15</v>
      </c>
      <c r="F84" s="8" t="s">
        <v>30</v>
      </c>
      <c r="G84" s="9" t="s">
        <v>17</v>
      </c>
      <c r="H84" s="9">
        <v>1</v>
      </c>
      <c r="I84" s="9">
        <v>50</v>
      </c>
    </row>
    <row r="85" customHeight="1" spans="1:9">
      <c r="A85" s="9">
        <v>82</v>
      </c>
      <c r="B85" s="9" t="s">
        <v>891</v>
      </c>
      <c r="C85" s="8" t="s">
        <v>960</v>
      </c>
      <c r="D85" s="18" t="s">
        <v>978</v>
      </c>
      <c r="E85" s="14" t="s">
        <v>15</v>
      </c>
      <c r="F85" s="8" t="s">
        <v>30</v>
      </c>
      <c r="G85" s="9" t="s">
        <v>25</v>
      </c>
      <c r="H85" s="9">
        <v>1</v>
      </c>
      <c r="I85" s="9">
        <v>40</v>
      </c>
    </row>
    <row r="86" customHeight="1" spans="1:9">
      <c r="A86" s="9">
        <v>83</v>
      </c>
      <c r="B86" s="9" t="s">
        <v>891</v>
      </c>
      <c r="C86" s="8" t="s">
        <v>960</v>
      </c>
      <c r="D86" s="18" t="s">
        <v>979</v>
      </c>
      <c r="E86" s="14" t="s">
        <v>15</v>
      </c>
      <c r="F86" s="8" t="s">
        <v>30</v>
      </c>
      <c r="G86" s="9" t="s">
        <v>17</v>
      </c>
      <c r="H86" s="9">
        <v>1</v>
      </c>
      <c r="I86" s="9">
        <v>50</v>
      </c>
    </row>
    <row r="87" customHeight="1" spans="1:9">
      <c r="A87" s="9">
        <v>84</v>
      </c>
      <c r="B87" s="9" t="s">
        <v>891</v>
      </c>
      <c r="C87" s="8" t="s">
        <v>960</v>
      </c>
      <c r="D87" s="18" t="s">
        <v>980</v>
      </c>
      <c r="E87" s="14" t="s">
        <v>15</v>
      </c>
      <c r="F87" s="8" t="s">
        <v>30</v>
      </c>
      <c r="G87" s="9" t="s">
        <v>25</v>
      </c>
      <c r="H87" s="9">
        <v>1</v>
      </c>
      <c r="I87" s="9">
        <v>40</v>
      </c>
    </row>
    <row r="88" customHeight="1" spans="1:9">
      <c r="A88" s="9">
        <v>85</v>
      </c>
      <c r="B88" s="9" t="s">
        <v>891</v>
      </c>
      <c r="C88" s="8" t="s">
        <v>960</v>
      </c>
      <c r="D88" s="18" t="s">
        <v>981</v>
      </c>
      <c r="E88" s="14" t="s">
        <v>15</v>
      </c>
      <c r="F88" s="8" t="s">
        <v>30</v>
      </c>
      <c r="G88" s="9" t="s">
        <v>17</v>
      </c>
      <c r="H88" s="9">
        <v>1</v>
      </c>
      <c r="I88" s="9">
        <v>50</v>
      </c>
    </row>
    <row r="89" customHeight="1" spans="1:9">
      <c r="A89" s="9">
        <v>86</v>
      </c>
      <c r="B89" s="9" t="s">
        <v>891</v>
      </c>
      <c r="C89" s="8" t="s">
        <v>960</v>
      </c>
      <c r="D89" s="18" t="s">
        <v>982</v>
      </c>
      <c r="E89" s="14" t="s">
        <v>15</v>
      </c>
      <c r="F89" s="8" t="s">
        <v>30</v>
      </c>
      <c r="G89" s="9" t="s">
        <v>17</v>
      </c>
      <c r="H89" s="9">
        <v>1</v>
      </c>
      <c r="I89" s="9">
        <v>50</v>
      </c>
    </row>
    <row r="90" customHeight="1" spans="1:9">
      <c r="A90" s="9">
        <v>87</v>
      </c>
      <c r="B90" s="9" t="s">
        <v>891</v>
      </c>
      <c r="C90" s="8" t="s">
        <v>960</v>
      </c>
      <c r="D90" s="18" t="s">
        <v>983</v>
      </c>
      <c r="E90" s="14" t="s">
        <v>20</v>
      </c>
      <c r="F90" s="8" t="s">
        <v>30</v>
      </c>
      <c r="G90" s="9" t="s">
        <v>25</v>
      </c>
      <c r="H90" s="9">
        <v>1</v>
      </c>
      <c r="I90" s="9">
        <v>40</v>
      </c>
    </row>
    <row r="91" customHeight="1" spans="1:9">
      <c r="A91" s="9">
        <v>88</v>
      </c>
      <c r="B91" s="9" t="s">
        <v>891</v>
      </c>
      <c r="C91" s="8" t="s">
        <v>984</v>
      </c>
      <c r="D91" s="18" t="s">
        <v>985</v>
      </c>
      <c r="E91" s="14" t="s">
        <v>15</v>
      </c>
      <c r="F91" s="8" t="s">
        <v>30</v>
      </c>
      <c r="G91" s="9" t="s">
        <v>17</v>
      </c>
      <c r="H91" s="9">
        <v>1</v>
      </c>
      <c r="I91" s="9">
        <v>50</v>
      </c>
    </row>
    <row r="92" customHeight="1" spans="1:9">
      <c r="A92" s="9">
        <v>89</v>
      </c>
      <c r="B92" s="9" t="s">
        <v>891</v>
      </c>
      <c r="C92" s="8" t="s">
        <v>984</v>
      </c>
      <c r="D92" s="18" t="s">
        <v>986</v>
      </c>
      <c r="E92" s="14" t="s">
        <v>20</v>
      </c>
      <c r="F92" s="8" t="s">
        <v>30</v>
      </c>
      <c r="G92" s="9" t="s">
        <v>17</v>
      </c>
      <c r="H92" s="9">
        <v>1</v>
      </c>
      <c r="I92" s="9">
        <v>50</v>
      </c>
    </row>
    <row r="93" customHeight="1" spans="1:9">
      <c r="A93" s="9">
        <v>90</v>
      </c>
      <c r="B93" s="9" t="s">
        <v>891</v>
      </c>
      <c r="C93" s="8" t="s">
        <v>984</v>
      </c>
      <c r="D93" s="18" t="s">
        <v>987</v>
      </c>
      <c r="E93" s="14" t="s">
        <v>15</v>
      </c>
      <c r="F93" s="8" t="s">
        <v>16</v>
      </c>
      <c r="G93" s="9" t="s">
        <v>17</v>
      </c>
      <c r="H93" s="9">
        <v>1</v>
      </c>
      <c r="I93" s="9">
        <v>50</v>
      </c>
    </row>
    <row r="94" customHeight="1" spans="1:9">
      <c r="A94" s="9">
        <v>91</v>
      </c>
      <c r="B94" s="9" t="s">
        <v>891</v>
      </c>
      <c r="C94" s="8" t="s">
        <v>984</v>
      </c>
      <c r="D94" s="18" t="s">
        <v>988</v>
      </c>
      <c r="E94" s="14" t="s">
        <v>20</v>
      </c>
      <c r="F94" s="8" t="s">
        <v>989</v>
      </c>
      <c r="G94" s="9" t="s">
        <v>17</v>
      </c>
      <c r="H94" s="9">
        <v>1</v>
      </c>
      <c r="I94" s="9">
        <v>50</v>
      </c>
    </row>
    <row r="95" customHeight="1" spans="1:9">
      <c r="A95" s="9">
        <v>92</v>
      </c>
      <c r="B95" s="9" t="s">
        <v>891</v>
      </c>
      <c r="C95" s="8" t="s">
        <v>984</v>
      </c>
      <c r="D95" s="18" t="s">
        <v>990</v>
      </c>
      <c r="E95" s="14" t="s">
        <v>15</v>
      </c>
      <c r="F95" s="8" t="s">
        <v>16</v>
      </c>
      <c r="G95" s="9" t="s">
        <v>17</v>
      </c>
      <c r="H95" s="9">
        <v>1</v>
      </c>
      <c r="I95" s="9">
        <v>50</v>
      </c>
    </row>
    <row r="96" customHeight="1" spans="1:9">
      <c r="A96" s="9">
        <v>93</v>
      </c>
      <c r="B96" s="9" t="s">
        <v>891</v>
      </c>
      <c r="C96" s="8" t="s">
        <v>984</v>
      </c>
      <c r="D96" s="18" t="s">
        <v>991</v>
      </c>
      <c r="E96" s="14" t="s">
        <v>15</v>
      </c>
      <c r="F96" s="8" t="s">
        <v>16</v>
      </c>
      <c r="G96" s="9" t="s">
        <v>25</v>
      </c>
      <c r="H96" s="9">
        <v>1</v>
      </c>
      <c r="I96" s="9">
        <v>40</v>
      </c>
    </row>
    <row r="97" customHeight="1" spans="1:9">
      <c r="A97" s="9">
        <v>94</v>
      </c>
      <c r="B97" s="9" t="s">
        <v>891</v>
      </c>
      <c r="C97" s="8" t="s">
        <v>984</v>
      </c>
      <c r="D97" s="18" t="s">
        <v>992</v>
      </c>
      <c r="E97" s="14" t="s">
        <v>15</v>
      </c>
      <c r="F97" s="8" t="s">
        <v>30</v>
      </c>
      <c r="G97" s="9" t="s">
        <v>25</v>
      </c>
      <c r="H97" s="9">
        <v>1</v>
      </c>
      <c r="I97" s="9">
        <v>40</v>
      </c>
    </row>
    <row r="98" customHeight="1" spans="1:9">
      <c r="A98" s="9">
        <v>95</v>
      </c>
      <c r="B98" s="9" t="s">
        <v>891</v>
      </c>
      <c r="C98" s="8" t="s">
        <v>984</v>
      </c>
      <c r="D98" s="18" t="s">
        <v>993</v>
      </c>
      <c r="E98" s="14" t="s">
        <v>15</v>
      </c>
      <c r="F98" s="8" t="s">
        <v>30</v>
      </c>
      <c r="G98" s="9" t="s">
        <v>25</v>
      </c>
      <c r="H98" s="9">
        <v>1</v>
      </c>
      <c r="I98" s="9">
        <v>40</v>
      </c>
    </row>
    <row r="99" customHeight="1" spans="1:9">
      <c r="A99" s="9">
        <v>96</v>
      </c>
      <c r="B99" s="9" t="s">
        <v>891</v>
      </c>
      <c r="C99" s="8" t="s">
        <v>984</v>
      </c>
      <c r="D99" s="18" t="s">
        <v>994</v>
      </c>
      <c r="E99" s="14" t="s">
        <v>15</v>
      </c>
      <c r="F99" s="8" t="s">
        <v>30</v>
      </c>
      <c r="G99" s="9" t="s">
        <v>17</v>
      </c>
      <c r="H99" s="9">
        <v>1</v>
      </c>
      <c r="I99" s="9">
        <v>50</v>
      </c>
    </row>
    <row r="100" customHeight="1" spans="1:9">
      <c r="A100" s="9">
        <v>97</v>
      </c>
      <c r="B100" s="9" t="s">
        <v>891</v>
      </c>
      <c r="C100" s="8" t="s">
        <v>984</v>
      </c>
      <c r="D100" s="18" t="s">
        <v>995</v>
      </c>
      <c r="E100" s="14" t="s">
        <v>15</v>
      </c>
      <c r="F100" s="8" t="s">
        <v>16</v>
      </c>
      <c r="G100" s="9" t="s">
        <v>17</v>
      </c>
      <c r="H100" s="9">
        <v>1</v>
      </c>
      <c r="I100" s="9">
        <v>50</v>
      </c>
    </row>
    <row r="101" customHeight="1" spans="1:9">
      <c r="A101" s="9">
        <v>98</v>
      </c>
      <c r="B101" s="9" t="s">
        <v>891</v>
      </c>
      <c r="C101" s="8" t="s">
        <v>984</v>
      </c>
      <c r="D101" s="18" t="s">
        <v>996</v>
      </c>
      <c r="E101" s="14" t="s">
        <v>15</v>
      </c>
      <c r="F101" s="8" t="s">
        <v>30</v>
      </c>
      <c r="G101" s="9" t="s">
        <v>17</v>
      </c>
      <c r="H101" s="9">
        <v>1</v>
      </c>
      <c r="I101" s="9">
        <v>50</v>
      </c>
    </row>
    <row r="102" customHeight="1" spans="1:9">
      <c r="A102" s="9">
        <v>99</v>
      </c>
      <c r="B102" s="9" t="s">
        <v>891</v>
      </c>
      <c r="C102" s="8" t="s">
        <v>984</v>
      </c>
      <c r="D102" s="18" t="s">
        <v>997</v>
      </c>
      <c r="E102" s="14" t="s">
        <v>15</v>
      </c>
      <c r="F102" s="8" t="s">
        <v>30</v>
      </c>
      <c r="G102" s="9" t="s">
        <v>25</v>
      </c>
      <c r="H102" s="9">
        <v>1</v>
      </c>
      <c r="I102" s="9">
        <v>40</v>
      </c>
    </row>
    <row r="103" customHeight="1" spans="1:9">
      <c r="A103" s="9">
        <v>100</v>
      </c>
      <c r="B103" s="9" t="s">
        <v>891</v>
      </c>
      <c r="C103" s="8" t="s">
        <v>984</v>
      </c>
      <c r="D103" s="18" t="s">
        <v>998</v>
      </c>
      <c r="E103" s="14" t="s">
        <v>15</v>
      </c>
      <c r="F103" s="8" t="s">
        <v>30</v>
      </c>
      <c r="G103" s="9" t="s">
        <v>17</v>
      </c>
      <c r="H103" s="9">
        <v>1</v>
      </c>
      <c r="I103" s="9">
        <v>50</v>
      </c>
    </row>
    <row r="104" customHeight="1" spans="1:9">
      <c r="A104" s="9">
        <v>101</v>
      </c>
      <c r="B104" s="9" t="s">
        <v>891</v>
      </c>
      <c r="C104" s="8" t="s">
        <v>984</v>
      </c>
      <c r="D104" s="18" t="s">
        <v>999</v>
      </c>
      <c r="E104" s="14" t="s">
        <v>15</v>
      </c>
      <c r="F104" s="8" t="s">
        <v>30</v>
      </c>
      <c r="G104" s="9" t="s">
        <v>17</v>
      </c>
      <c r="H104" s="9">
        <v>1</v>
      </c>
      <c r="I104" s="9">
        <v>50</v>
      </c>
    </row>
    <row r="105" customHeight="1" spans="1:9">
      <c r="A105" s="9">
        <v>102</v>
      </c>
      <c r="B105" s="9" t="s">
        <v>891</v>
      </c>
      <c r="C105" s="8" t="s">
        <v>984</v>
      </c>
      <c r="D105" s="18" t="s">
        <v>1000</v>
      </c>
      <c r="E105" s="14" t="s">
        <v>15</v>
      </c>
      <c r="F105" s="8" t="s">
        <v>30</v>
      </c>
      <c r="G105" s="9" t="s">
        <v>17</v>
      </c>
      <c r="H105" s="9">
        <v>1</v>
      </c>
      <c r="I105" s="9">
        <v>50</v>
      </c>
    </row>
    <row r="106" customHeight="1" spans="1:9">
      <c r="A106" s="9">
        <v>103</v>
      </c>
      <c r="B106" s="9" t="s">
        <v>891</v>
      </c>
      <c r="C106" s="8" t="s">
        <v>984</v>
      </c>
      <c r="D106" s="18" t="s">
        <v>1001</v>
      </c>
      <c r="E106" s="14" t="s">
        <v>15</v>
      </c>
      <c r="F106" s="8" t="s">
        <v>30</v>
      </c>
      <c r="G106" s="9" t="s">
        <v>17</v>
      </c>
      <c r="H106" s="9">
        <v>1</v>
      </c>
      <c r="I106" s="9">
        <v>50</v>
      </c>
    </row>
    <row r="107" customHeight="1" spans="1:9">
      <c r="A107" s="9">
        <v>104</v>
      </c>
      <c r="B107" s="9" t="s">
        <v>891</v>
      </c>
      <c r="C107" s="8" t="s">
        <v>984</v>
      </c>
      <c r="D107" s="18" t="s">
        <v>1002</v>
      </c>
      <c r="E107" s="14" t="s">
        <v>15</v>
      </c>
      <c r="F107" s="8" t="s">
        <v>30</v>
      </c>
      <c r="G107" s="9" t="s">
        <v>17</v>
      </c>
      <c r="H107" s="9">
        <v>1</v>
      </c>
      <c r="I107" s="9">
        <v>50</v>
      </c>
    </row>
    <row r="108" customHeight="1" spans="1:9">
      <c r="A108" s="9">
        <v>105</v>
      </c>
      <c r="B108" s="9" t="s">
        <v>891</v>
      </c>
      <c r="C108" s="8" t="s">
        <v>984</v>
      </c>
      <c r="D108" s="18" t="s">
        <v>1003</v>
      </c>
      <c r="E108" s="14" t="s">
        <v>20</v>
      </c>
      <c r="F108" s="8" t="s">
        <v>30</v>
      </c>
      <c r="G108" s="9" t="s">
        <v>17</v>
      </c>
      <c r="H108" s="9">
        <v>1</v>
      </c>
      <c r="I108" s="9">
        <v>50</v>
      </c>
    </row>
    <row r="109" customHeight="1" spans="1:9">
      <c r="A109" s="9">
        <v>106</v>
      </c>
      <c r="B109" s="9" t="s">
        <v>891</v>
      </c>
      <c r="C109" s="8" t="s">
        <v>984</v>
      </c>
      <c r="D109" s="8" t="s">
        <v>1004</v>
      </c>
      <c r="E109" s="14" t="s">
        <v>20</v>
      </c>
      <c r="F109" s="8" t="s">
        <v>154</v>
      </c>
      <c r="G109" s="9" t="s">
        <v>17</v>
      </c>
      <c r="H109" s="9">
        <v>1</v>
      </c>
      <c r="I109" s="9">
        <v>50</v>
      </c>
    </row>
    <row r="110" customHeight="1" spans="1:9">
      <c r="A110" s="9">
        <v>107</v>
      </c>
      <c r="B110" s="9" t="s">
        <v>891</v>
      </c>
      <c r="C110" s="8" t="s">
        <v>984</v>
      </c>
      <c r="D110" s="18" t="s">
        <v>1005</v>
      </c>
      <c r="E110" s="14" t="s">
        <v>15</v>
      </c>
      <c r="F110" s="8" t="s">
        <v>16</v>
      </c>
      <c r="G110" s="9" t="s">
        <v>17</v>
      </c>
      <c r="H110" s="9">
        <v>1</v>
      </c>
      <c r="I110" s="9">
        <v>50</v>
      </c>
    </row>
    <row r="111" customHeight="1" spans="1:9">
      <c r="A111" s="9">
        <v>108</v>
      </c>
      <c r="B111" s="9" t="s">
        <v>891</v>
      </c>
      <c r="C111" s="8" t="s">
        <v>984</v>
      </c>
      <c r="D111" s="18" t="s">
        <v>1006</v>
      </c>
      <c r="E111" s="14" t="s">
        <v>15</v>
      </c>
      <c r="F111" s="8" t="s">
        <v>30</v>
      </c>
      <c r="G111" s="9" t="s">
        <v>17</v>
      </c>
      <c r="H111" s="9">
        <v>1</v>
      </c>
      <c r="I111" s="9">
        <v>50</v>
      </c>
    </row>
    <row r="112" customHeight="1" spans="1:9">
      <c r="A112" s="9">
        <v>109</v>
      </c>
      <c r="B112" s="9" t="s">
        <v>891</v>
      </c>
      <c r="C112" s="8" t="s">
        <v>984</v>
      </c>
      <c r="D112" s="18" t="s">
        <v>1007</v>
      </c>
      <c r="E112" s="14" t="s">
        <v>15</v>
      </c>
      <c r="F112" s="8" t="s">
        <v>30</v>
      </c>
      <c r="G112" s="9" t="s">
        <v>17</v>
      </c>
      <c r="H112" s="9">
        <v>1</v>
      </c>
      <c r="I112" s="9">
        <v>50</v>
      </c>
    </row>
    <row r="113" customHeight="1" spans="1:9">
      <c r="A113" s="9">
        <v>110</v>
      </c>
      <c r="B113" s="9" t="s">
        <v>891</v>
      </c>
      <c r="C113" s="8" t="s">
        <v>984</v>
      </c>
      <c r="D113" s="18" t="s">
        <v>1008</v>
      </c>
      <c r="E113" s="14" t="s">
        <v>15</v>
      </c>
      <c r="F113" s="8" t="s">
        <v>16</v>
      </c>
      <c r="G113" s="9" t="s">
        <v>17</v>
      </c>
      <c r="H113" s="9">
        <v>1</v>
      </c>
      <c r="I113" s="9">
        <v>50</v>
      </c>
    </row>
    <row r="114" customHeight="1" spans="1:9">
      <c r="A114" s="9">
        <v>111</v>
      </c>
      <c r="B114" s="9" t="s">
        <v>891</v>
      </c>
      <c r="C114" s="8" t="s">
        <v>984</v>
      </c>
      <c r="D114" s="18" t="s">
        <v>1009</v>
      </c>
      <c r="E114" s="14" t="s">
        <v>20</v>
      </c>
      <c r="F114" s="8" t="s">
        <v>30</v>
      </c>
      <c r="G114" s="9" t="s">
        <v>25</v>
      </c>
      <c r="H114" s="9">
        <v>1</v>
      </c>
      <c r="I114" s="9">
        <v>40</v>
      </c>
    </row>
    <row r="115" customHeight="1" spans="1:9">
      <c r="A115" s="9">
        <v>112</v>
      </c>
      <c r="B115" s="9" t="s">
        <v>891</v>
      </c>
      <c r="C115" s="8" t="s">
        <v>984</v>
      </c>
      <c r="D115" s="18" t="s">
        <v>1010</v>
      </c>
      <c r="E115" s="14" t="s">
        <v>15</v>
      </c>
      <c r="F115" s="8" t="s">
        <v>30</v>
      </c>
      <c r="G115" s="9" t="s">
        <v>17</v>
      </c>
      <c r="H115" s="9">
        <v>1</v>
      </c>
      <c r="I115" s="9">
        <v>50</v>
      </c>
    </row>
    <row r="116" customHeight="1" spans="1:9">
      <c r="A116" s="9">
        <v>113</v>
      </c>
      <c r="B116" s="9" t="s">
        <v>891</v>
      </c>
      <c r="C116" s="8" t="s">
        <v>1011</v>
      </c>
      <c r="D116" s="18" t="s">
        <v>1012</v>
      </c>
      <c r="E116" s="14" t="s">
        <v>15</v>
      </c>
      <c r="F116" s="8" t="s">
        <v>30</v>
      </c>
      <c r="G116" s="9" t="s">
        <v>17</v>
      </c>
      <c r="H116" s="9">
        <v>1</v>
      </c>
      <c r="I116" s="9">
        <v>50</v>
      </c>
    </row>
    <row r="117" customHeight="1" spans="1:9">
      <c r="A117" s="9">
        <v>114</v>
      </c>
      <c r="B117" s="9" t="s">
        <v>891</v>
      </c>
      <c r="C117" s="8" t="s">
        <v>1011</v>
      </c>
      <c r="D117" s="18" t="s">
        <v>1013</v>
      </c>
      <c r="E117" s="14" t="s">
        <v>15</v>
      </c>
      <c r="F117" s="8" t="s">
        <v>30</v>
      </c>
      <c r="G117" s="9" t="s">
        <v>25</v>
      </c>
      <c r="H117" s="9">
        <v>1</v>
      </c>
      <c r="I117" s="9">
        <v>40</v>
      </c>
    </row>
    <row r="118" customHeight="1" spans="1:9">
      <c r="A118" s="9">
        <v>115</v>
      </c>
      <c r="B118" s="9" t="s">
        <v>891</v>
      </c>
      <c r="C118" s="8" t="s">
        <v>1011</v>
      </c>
      <c r="D118" s="18" t="s">
        <v>1014</v>
      </c>
      <c r="E118" s="14" t="s">
        <v>20</v>
      </c>
      <c r="F118" s="8" t="s">
        <v>30</v>
      </c>
      <c r="G118" s="9" t="s">
        <v>17</v>
      </c>
      <c r="H118" s="9">
        <v>1</v>
      </c>
      <c r="I118" s="9">
        <v>50</v>
      </c>
    </row>
    <row r="119" customHeight="1" spans="1:9">
      <c r="A119" s="9">
        <v>116</v>
      </c>
      <c r="B119" s="9" t="s">
        <v>891</v>
      </c>
      <c r="C119" s="8" t="s">
        <v>1011</v>
      </c>
      <c r="D119" s="18" t="s">
        <v>1015</v>
      </c>
      <c r="E119" s="14" t="s">
        <v>20</v>
      </c>
      <c r="F119" s="8" t="s">
        <v>30</v>
      </c>
      <c r="G119" s="9" t="s">
        <v>17</v>
      </c>
      <c r="H119" s="9">
        <v>1</v>
      </c>
      <c r="I119" s="9">
        <v>50</v>
      </c>
    </row>
    <row r="120" customHeight="1" spans="1:9">
      <c r="A120" s="9">
        <v>117</v>
      </c>
      <c r="B120" s="9" t="s">
        <v>891</v>
      </c>
      <c r="C120" s="8" t="s">
        <v>1011</v>
      </c>
      <c r="D120" s="18" t="s">
        <v>1016</v>
      </c>
      <c r="E120" s="14" t="s">
        <v>15</v>
      </c>
      <c r="F120" s="8" t="s">
        <v>30</v>
      </c>
      <c r="G120" s="9" t="s">
        <v>17</v>
      </c>
      <c r="H120" s="9">
        <v>1</v>
      </c>
      <c r="I120" s="9">
        <v>50</v>
      </c>
    </row>
    <row r="121" customHeight="1" spans="1:9">
      <c r="A121" s="9">
        <v>118</v>
      </c>
      <c r="B121" s="9" t="s">
        <v>891</v>
      </c>
      <c r="C121" s="8" t="s">
        <v>1011</v>
      </c>
      <c r="D121" s="18" t="s">
        <v>1017</v>
      </c>
      <c r="E121" s="14" t="s">
        <v>20</v>
      </c>
      <c r="F121" s="8" t="s">
        <v>30</v>
      </c>
      <c r="G121" s="9" t="s">
        <v>17</v>
      </c>
      <c r="H121" s="9">
        <v>1</v>
      </c>
      <c r="I121" s="9">
        <v>50</v>
      </c>
    </row>
    <row r="122" customHeight="1" spans="1:9">
      <c r="A122" s="9">
        <v>119</v>
      </c>
      <c r="B122" s="9" t="s">
        <v>891</v>
      </c>
      <c r="C122" s="8" t="s">
        <v>1011</v>
      </c>
      <c r="D122" s="18" t="s">
        <v>1018</v>
      </c>
      <c r="E122" s="14" t="s">
        <v>20</v>
      </c>
      <c r="F122" s="8" t="s">
        <v>30</v>
      </c>
      <c r="G122" s="9" t="s">
        <v>17</v>
      </c>
      <c r="H122" s="9">
        <v>1</v>
      </c>
      <c r="I122" s="9">
        <v>50</v>
      </c>
    </row>
    <row r="123" customHeight="1" spans="1:9">
      <c r="A123" s="9">
        <v>120</v>
      </c>
      <c r="B123" s="9" t="s">
        <v>891</v>
      </c>
      <c r="C123" s="8" t="s">
        <v>1011</v>
      </c>
      <c r="D123" s="18" t="s">
        <v>1019</v>
      </c>
      <c r="E123" s="14" t="s">
        <v>20</v>
      </c>
      <c r="F123" s="8" t="s">
        <v>30</v>
      </c>
      <c r="G123" s="9" t="s">
        <v>17</v>
      </c>
      <c r="H123" s="9">
        <v>1</v>
      </c>
      <c r="I123" s="9">
        <v>50</v>
      </c>
    </row>
    <row r="124" customHeight="1" spans="1:9">
      <c r="A124" s="9">
        <v>121</v>
      </c>
      <c r="B124" s="9" t="s">
        <v>891</v>
      </c>
      <c r="C124" s="8" t="s">
        <v>1011</v>
      </c>
      <c r="D124" s="18" t="s">
        <v>1020</v>
      </c>
      <c r="E124" s="14" t="s">
        <v>20</v>
      </c>
      <c r="F124" s="8" t="s">
        <v>30</v>
      </c>
      <c r="G124" s="9" t="s">
        <v>17</v>
      </c>
      <c r="H124" s="9">
        <v>1</v>
      </c>
      <c r="I124" s="9">
        <v>50</v>
      </c>
    </row>
    <row r="125" customHeight="1" spans="1:9">
      <c r="A125" s="9">
        <v>122</v>
      </c>
      <c r="B125" s="9" t="s">
        <v>891</v>
      </c>
      <c r="C125" s="8" t="s">
        <v>1011</v>
      </c>
      <c r="D125" s="18" t="s">
        <v>1021</v>
      </c>
      <c r="E125" s="14" t="s">
        <v>15</v>
      </c>
      <c r="F125" s="8" t="s">
        <v>30</v>
      </c>
      <c r="G125" s="9" t="s">
        <v>17</v>
      </c>
      <c r="H125" s="9">
        <v>1</v>
      </c>
      <c r="I125" s="9">
        <v>50</v>
      </c>
    </row>
    <row r="126" customHeight="1" spans="1:9">
      <c r="A126" s="9">
        <v>123</v>
      </c>
      <c r="B126" s="9" t="s">
        <v>891</v>
      </c>
      <c r="C126" s="8" t="s">
        <v>1011</v>
      </c>
      <c r="D126" s="18" t="s">
        <v>1022</v>
      </c>
      <c r="E126" s="14" t="s">
        <v>20</v>
      </c>
      <c r="F126" s="8" t="s">
        <v>30</v>
      </c>
      <c r="G126" s="9" t="s">
        <v>17</v>
      </c>
      <c r="H126" s="9">
        <v>1</v>
      </c>
      <c r="I126" s="9">
        <v>50</v>
      </c>
    </row>
    <row r="127" customHeight="1" spans="1:9">
      <c r="A127" s="9">
        <v>124</v>
      </c>
      <c r="B127" s="9" t="s">
        <v>891</v>
      </c>
      <c r="C127" s="8" t="s">
        <v>1011</v>
      </c>
      <c r="D127" s="18" t="s">
        <v>1023</v>
      </c>
      <c r="E127" s="14" t="s">
        <v>20</v>
      </c>
      <c r="F127" s="8" t="s">
        <v>30</v>
      </c>
      <c r="G127" s="9" t="s">
        <v>17</v>
      </c>
      <c r="H127" s="9">
        <v>1</v>
      </c>
      <c r="I127" s="9">
        <v>50</v>
      </c>
    </row>
    <row r="128" customHeight="1" spans="1:9">
      <c r="A128" s="9">
        <v>125</v>
      </c>
      <c r="B128" s="9" t="s">
        <v>891</v>
      </c>
      <c r="C128" s="8" t="s">
        <v>1011</v>
      </c>
      <c r="D128" s="18" t="s">
        <v>1024</v>
      </c>
      <c r="E128" s="14" t="s">
        <v>20</v>
      </c>
      <c r="F128" s="8" t="s">
        <v>30</v>
      </c>
      <c r="G128" s="9" t="s">
        <v>25</v>
      </c>
      <c r="H128" s="9">
        <v>1</v>
      </c>
      <c r="I128" s="9">
        <v>40</v>
      </c>
    </row>
    <row r="129" customHeight="1" spans="1:9">
      <c r="A129" s="9">
        <v>126</v>
      </c>
      <c r="B129" s="9" t="s">
        <v>891</v>
      </c>
      <c r="C129" s="8" t="s">
        <v>1011</v>
      </c>
      <c r="D129" s="18" t="s">
        <v>1025</v>
      </c>
      <c r="E129" s="14" t="s">
        <v>15</v>
      </c>
      <c r="F129" s="8" t="s">
        <v>30</v>
      </c>
      <c r="G129" s="9" t="s">
        <v>17</v>
      </c>
      <c r="H129" s="9">
        <v>1</v>
      </c>
      <c r="I129" s="9">
        <v>50</v>
      </c>
    </row>
    <row r="130" customHeight="1" spans="1:9">
      <c r="A130" s="9">
        <v>127</v>
      </c>
      <c r="B130" s="9" t="s">
        <v>891</v>
      </c>
      <c r="C130" s="8" t="s">
        <v>1011</v>
      </c>
      <c r="D130" s="18" t="s">
        <v>1026</v>
      </c>
      <c r="E130" s="14" t="s">
        <v>20</v>
      </c>
      <c r="F130" s="8" t="s">
        <v>30</v>
      </c>
      <c r="G130" s="9" t="s">
        <v>17</v>
      </c>
      <c r="H130" s="9">
        <v>1</v>
      </c>
      <c r="I130" s="9">
        <v>50</v>
      </c>
    </row>
    <row r="131" customHeight="1" spans="1:9">
      <c r="A131" s="9">
        <v>128</v>
      </c>
      <c r="B131" s="9" t="s">
        <v>891</v>
      </c>
      <c r="C131" s="8" t="s">
        <v>1011</v>
      </c>
      <c r="D131" s="18" t="s">
        <v>1027</v>
      </c>
      <c r="E131" s="14" t="s">
        <v>15</v>
      </c>
      <c r="F131" s="8" t="s">
        <v>30</v>
      </c>
      <c r="G131" s="9" t="s">
        <v>17</v>
      </c>
      <c r="H131" s="9">
        <v>1</v>
      </c>
      <c r="I131" s="9">
        <v>50</v>
      </c>
    </row>
    <row r="132" customHeight="1" spans="1:9">
      <c r="A132" s="9">
        <v>129</v>
      </c>
      <c r="B132" s="9" t="s">
        <v>891</v>
      </c>
      <c r="C132" s="8" t="s">
        <v>1011</v>
      </c>
      <c r="D132" s="18" t="s">
        <v>1028</v>
      </c>
      <c r="E132" s="14" t="s">
        <v>20</v>
      </c>
      <c r="F132" s="8" t="s">
        <v>30</v>
      </c>
      <c r="G132" s="9" t="s">
        <v>17</v>
      </c>
      <c r="H132" s="9">
        <v>1</v>
      </c>
      <c r="I132" s="9">
        <v>50</v>
      </c>
    </row>
    <row r="133" customHeight="1" spans="1:9">
      <c r="A133" s="9">
        <v>130</v>
      </c>
      <c r="B133" s="9" t="s">
        <v>891</v>
      </c>
      <c r="C133" s="8" t="s">
        <v>1011</v>
      </c>
      <c r="D133" s="18" t="s">
        <v>1029</v>
      </c>
      <c r="E133" s="14" t="s">
        <v>15</v>
      </c>
      <c r="F133" s="8" t="s">
        <v>30</v>
      </c>
      <c r="G133" s="9" t="s">
        <v>25</v>
      </c>
      <c r="H133" s="9">
        <v>1</v>
      </c>
      <c r="I133" s="9">
        <v>40</v>
      </c>
    </row>
    <row r="134" customHeight="1" spans="1:9">
      <c r="A134" s="9">
        <v>131</v>
      </c>
      <c r="B134" s="9" t="s">
        <v>891</v>
      </c>
      <c r="C134" s="8" t="s">
        <v>1011</v>
      </c>
      <c r="D134" s="18" t="s">
        <v>1030</v>
      </c>
      <c r="E134" s="14" t="s">
        <v>20</v>
      </c>
      <c r="F134" s="8" t="s">
        <v>30</v>
      </c>
      <c r="G134" s="9" t="s">
        <v>17</v>
      </c>
      <c r="H134" s="9">
        <v>1</v>
      </c>
      <c r="I134" s="9">
        <v>50</v>
      </c>
    </row>
    <row r="135" customHeight="1" spans="1:9">
      <c r="A135" s="9">
        <v>132</v>
      </c>
      <c r="B135" s="9" t="s">
        <v>891</v>
      </c>
      <c r="C135" s="8" t="s">
        <v>1011</v>
      </c>
      <c r="D135" s="18" t="s">
        <v>1031</v>
      </c>
      <c r="E135" s="14" t="s">
        <v>15</v>
      </c>
      <c r="F135" s="8" t="s">
        <v>30</v>
      </c>
      <c r="G135" s="9" t="s">
        <v>17</v>
      </c>
      <c r="H135" s="9">
        <v>1</v>
      </c>
      <c r="I135" s="9">
        <v>50</v>
      </c>
    </row>
    <row r="136" customHeight="1" spans="1:9">
      <c r="A136" s="9">
        <v>133</v>
      </c>
      <c r="B136" s="9" t="s">
        <v>891</v>
      </c>
      <c r="C136" s="8" t="s">
        <v>1011</v>
      </c>
      <c r="D136" s="18" t="s">
        <v>1032</v>
      </c>
      <c r="E136" s="14" t="s">
        <v>15</v>
      </c>
      <c r="F136" s="8" t="s">
        <v>30</v>
      </c>
      <c r="G136" s="9" t="s">
        <v>17</v>
      </c>
      <c r="H136" s="9">
        <v>1</v>
      </c>
      <c r="I136" s="9">
        <v>50</v>
      </c>
    </row>
    <row r="137" customHeight="1" spans="1:9">
      <c r="A137" s="9">
        <v>134</v>
      </c>
      <c r="B137" s="9" t="s">
        <v>891</v>
      </c>
      <c r="C137" s="8" t="s">
        <v>1011</v>
      </c>
      <c r="D137" s="18" t="s">
        <v>1033</v>
      </c>
      <c r="E137" s="14" t="s">
        <v>15</v>
      </c>
      <c r="F137" s="8" t="s">
        <v>30</v>
      </c>
      <c r="G137" s="9" t="s">
        <v>17</v>
      </c>
      <c r="H137" s="9">
        <v>1</v>
      </c>
      <c r="I137" s="9">
        <v>50</v>
      </c>
    </row>
    <row r="138" customHeight="1" spans="1:9">
      <c r="A138" s="9">
        <v>135</v>
      </c>
      <c r="B138" s="9" t="s">
        <v>891</v>
      </c>
      <c r="C138" s="8" t="s">
        <v>1011</v>
      </c>
      <c r="D138" s="18" t="s">
        <v>1034</v>
      </c>
      <c r="E138" s="14" t="s">
        <v>15</v>
      </c>
      <c r="F138" s="8" t="s">
        <v>30</v>
      </c>
      <c r="G138" s="9" t="s">
        <v>17</v>
      </c>
      <c r="H138" s="9">
        <v>1</v>
      </c>
      <c r="I138" s="9">
        <v>50</v>
      </c>
    </row>
    <row r="139" customHeight="1" spans="1:9">
      <c r="A139" s="9">
        <v>136</v>
      </c>
      <c r="B139" s="9" t="s">
        <v>891</v>
      </c>
      <c r="C139" s="8" t="s">
        <v>1011</v>
      </c>
      <c r="D139" s="18" t="s">
        <v>1035</v>
      </c>
      <c r="E139" s="14" t="s">
        <v>20</v>
      </c>
      <c r="F139" s="8" t="s">
        <v>30</v>
      </c>
      <c r="G139" s="9" t="s">
        <v>25</v>
      </c>
      <c r="H139" s="9">
        <v>1</v>
      </c>
      <c r="I139" s="9">
        <v>40</v>
      </c>
    </row>
    <row r="140" customHeight="1" spans="1:9">
      <c r="A140" s="9">
        <v>137</v>
      </c>
      <c r="B140" s="9" t="s">
        <v>891</v>
      </c>
      <c r="C140" s="8" t="s">
        <v>1011</v>
      </c>
      <c r="D140" s="18" t="s">
        <v>1036</v>
      </c>
      <c r="E140" s="14" t="s">
        <v>15</v>
      </c>
      <c r="F140" s="8" t="s">
        <v>30</v>
      </c>
      <c r="G140" s="9" t="s">
        <v>17</v>
      </c>
      <c r="H140" s="9">
        <v>1</v>
      </c>
      <c r="I140" s="9">
        <v>50</v>
      </c>
    </row>
    <row r="141" customHeight="1" spans="1:9">
      <c r="A141" s="9">
        <v>138</v>
      </c>
      <c r="B141" s="9" t="s">
        <v>891</v>
      </c>
      <c r="C141" s="8" t="s">
        <v>1011</v>
      </c>
      <c r="D141" s="18" t="s">
        <v>1037</v>
      </c>
      <c r="E141" s="14" t="s">
        <v>15</v>
      </c>
      <c r="F141" s="8" t="s">
        <v>30</v>
      </c>
      <c r="G141" s="9" t="s">
        <v>17</v>
      </c>
      <c r="H141" s="9">
        <v>1</v>
      </c>
      <c r="I141" s="9">
        <v>50</v>
      </c>
    </row>
    <row r="142" customHeight="1" spans="1:9">
      <c r="A142" s="9">
        <v>139</v>
      </c>
      <c r="B142" s="9" t="s">
        <v>891</v>
      </c>
      <c r="C142" s="8" t="s">
        <v>1011</v>
      </c>
      <c r="D142" s="18" t="s">
        <v>1038</v>
      </c>
      <c r="E142" s="14" t="s">
        <v>15</v>
      </c>
      <c r="F142" s="8" t="s">
        <v>30</v>
      </c>
      <c r="G142" s="9" t="s">
        <v>17</v>
      </c>
      <c r="H142" s="9">
        <v>1</v>
      </c>
      <c r="I142" s="9">
        <v>50</v>
      </c>
    </row>
    <row r="143" customHeight="1" spans="1:9">
      <c r="A143" s="9">
        <v>140</v>
      </c>
      <c r="B143" s="9" t="s">
        <v>891</v>
      </c>
      <c r="C143" s="8" t="s">
        <v>1011</v>
      </c>
      <c r="D143" s="18" t="s">
        <v>1039</v>
      </c>
      <c r="E143" s="14" t="s">
        <v>15</v>
      </c>
      <c r="F143" s="8" t="s">
        <v>30</v>
      </c>
      <c r="G143" s="9" t="s">
        <v>25</v>
      </c>
      <c r="H143" s="9">
        <v>1</v>
      </c>
      <c r="I143" s="9">
        <v>40</v>
      </c>
    </row>
    <row r="144" customHeight="1" spans="1:9">
      <c r="A144" s="9">
        <v>141</v>
      </c>
      <c r="B144" s="9" t="s">
        <v>891</v>
      </c>
      <c r="C144" s="8" t="s">
        <v>1011</v>
      </c>
      <c r="D144" s="18" t="s">
        <v>1040</v>
      </c>
      <c r="E144" s="14" t="s">
        <v>20</v>
      </c>
      <c r="F144" s="8" t="s">
        <v>30</v>
      </c>
      <c r="G144" s="9" t="s">
        <v>17</v>
      </c>
      <c r="H144" s="9">
        <v>1</v>
      </c>
      <c r="I144" s="9">
        <v>50</v>
      </c>
    </row>
    <row r="145" customHeight="1" spans="1:9">
      <c r="A145" s="9">
        <v>142</v>
      </c>
      <c r="B145" s="9" t="s">
        <v>891</v>
      </c>
      <c r="C145" s="8" t="s">
        <v>1011</v>
      </c>
      <c r="D145" s="18" t="s">
        <v>1041</v>
      </c>
      <c r="E145" s="14" t="s">
        <v>20</v>
      </c>
      <c r="F145" s="8" t="s">
        <v>30</v>
      </c>
      <c r="G145" s="9" t="s">
        <v>17</v>
      </c>
      <c r="H145" s="9">
        <v>1</v>
      </c>
      <c r="I145" s="9">
        <v>50</v>
      </c>
    </row>
    <row r="146" customHeight="1" spans="1:9">
      <c r="A146" s="9">
        <v>143</v>
      </c>
      <c r="B146" s="9" t="s">
        <v>891</v>
      </c>
      <c r="C146" s="8" t="s">
        <v>1011</v>
      </c>
      <c r="D146" s="18" t="s">
        <v>1042</v>
      </c>
      <c r="E146" s="14" t="s">
        <v>15</v>
      </c>
      <c r="F146" s="8" t="s">
        <v>30</v>
      </c>
      <c r="G146" s="9" t="s">
        <v>17</v>
      </c>
      <c r="H146" s="9">
        <v>1</v>
      </c>
      <c r="I146" s="9">
        <v>50</v>
      </c>
    </row>
    <row r="147" customHeight="1" spans="1:9">
      <c r="A147" s="9">
        <v>144</v>
      </c>
      <c r="B147" s="9" t="s">
        <v>891</v>
      </c>
      <c r="C147" s="8" t="s">
        <v>1011</v>
      </c>
      <c r="D147" s="18" t="s">
        <v>1043</v>
      </c>
      <c r="E147" s="14" t="s">
        <v>15</v>
      </c>
      <c r="F147" s="8" t="s">
        <v>30</v>
      </c>
      <c r="G147" s="9" t="s">
        <v>17</v>
      </c>
      <c r="H147" s="9">
        <v>1</v>
      </c>
      <c r="I147" s="9">
        <v>50</v>
      </c>
    </row>
    <row r="148" customHeight="1" spans="1:9">
      <c r="A148" s="9">
        <v>145</v>
      </c>
      <c r="B148" s="9" t="s">
        <v>891</v>
      </c>
      <c r="C148" s="8" t="s">
        <v>1011</v>
      </c>
      <c r="D148" s="18" t="s">
        <v>1044</v>
      </c>
      <c r="E148" s="14" t="s">
        <v>15</v>
      </c>
      <c r="F148" s="8" t="s">
        <v>30</v>
      </c>
      <c r="G148" s="9" t="s">
        <v>17</v>
      </c>
      <c r="H148" s="9">
        <v>1</v>
      </c>
      <c r="I148" s="9">
        <v>50</v>
      </c>
    </row>
    <row r="149" customHeight="1" spans="1:9">
      <c r="A149" s="9">
        <v>146</v>
      </c>
      <c r="B149" s="9" t="s">
        <v>891</v>
      </c>
      <c r="C149" s="8" t="s">
        <v>1011</v>
      </c>
      <c r="D149" s="18" t="s">
        <v>1045</v>
      </c>
      <c r="E149" s="14" t="s">
        <v>20</v>
      </c>
      <c r="F149" s="8" t="s">
        <v>30</v>
      </c>
      <c r="G149" s="9" t="s">
        <v>25</v>
      </c>
      <c r="H149" s="9">
        <v>1</v>
      </c>
      <c r="I149" s="9">
        <v>40</v>
      </c>
    </row>
    <row r="150" customHeight="1" spans="1:9">
      <c r="A150" s="9">
        <v>147</v>
      </c>
      <c r="B150" s="9" t="s">
        <v>891</v>
      </c>
      <c r="C150" s="8" t="s">
        <v>1011</v>
      </c>
      <c r="D150" s="18" t="s">
        <v>1046</v>
      </c>
      <c r="E150" s="14" t="s">
        <v>15</v>
      </c>
      <c r="F150" s="8" t="s">
        <v>30</v>
      </c>
      <c r="G150" s="9" t="s">
        <v>25</v>
      </c>
      <c r="H150" s="9">
        <v>1</v>
      </c>
      <c r="I150" s="9">
        <v>40</v>
      </c>
    </row>
    <row r="151" customHeight="1" spans="1:9">
      <c r="A151" s="9">
        <v>148</v>
      </c>
      <c r="B151" s="9" t="s">
        <v>891</v>
      </c>
      <c r="C151" s="8" t="s">
        <v>1011</v>
      </c>
      <c r="D151" s="18" t="s">
        <v>1047</v>
      </c>
      <c r="E151" s="14" t="s">
        <v>20</v>
      </c>
      <c r="F151" s="8" t="s">
        <v>30</v>
      </c>
      <c r="G151" s="9" t="s">
        <v>25</v>
      </c>
      <c r="H151" s="9">
        <v>1</v>
      </c>
      <c r="I151" s="9">
        <v>40</v>
      </c>
    </row>
    <row r="152" customHeight="1" spans="1:9">
      <c r="A152" s="9">
        <v>149</v>
      </c>
      <c r="B152" s="9" t="s">
        <v>891</v>
      </c>
      <c r="C152" s="8" t="s">
        <v>1011</v>
      </c>
      <c r="D152" s="18" t="s">
        <v>1048</v>
      </c>
      <c r="E152" s="14" t="s">
        <v>15</v>
      </c>
      <c r="F152" s="8" t="s">
        <v>30</v>
      </c>
      <c r="G152" s="9" t="s">
        <v>17</v>
      </c>
      <c r="H152" s="9">
        <v>1</v>
      </c>
      <c r="I152" s="9">
        <v>50</v>
      </c>
    </row>
    <row r="153" customHeight="1" spans="1:9">
      <c r="A153" s="9">
        <v>150</v>
      </c>
      <c r="B153" s="9" t="s">
        <v>891</v>
      </c>
      <c r="C153" s="8" t="s">
        <v>1049</v>
      </c>
      <c r="D153" s="18" t="s">
        <v>1050</v>
      </c>
      <c r="E153" s="14" t="s">
        <v>20</v>
      </c>
      <c r="F153" s="8" t="s">
        <v>16</v>
      </c>
      <c r="G153" s="9" t="s">
        <v>25</v>
      </c>
      <c r="H153" s="9">
        <v>1</v>
      </c>
      <c r="I153" s="9">
        <v>40</v>
      </c>
    </row>
    <row r="154" customHeight="1" spans="1:9">
      <c r="A154" s="9">
        <v>151</v>
      </c>
      <c r="B154" s="9" t="s">
        <v>891</v>
      </c>
      <c r="C154" s="8" t="s">
        <v>1049</v>
      </c>
      <c r="D154" s="18" t="s">
        <v>1051</v>
      </c>
      <c r="E154" s="14" t="s">
        <v>15</v>
      </c>
      <c r="F154" s="8" t="s">
        <v>16</v>
      </c>
      <c r="G154" s="9" t="s">
        <v>17</v>
      </c>
      <c r="H154" s="9">
        <v>1</v>
      </c>
      <c r="I154" s="9">
        <v>50</v>
      </c>
    </row>
    <row r="155" customHeight="1" spans="1:9">
      <c r="A155" s="9">
        <v>152</v>
      </c>
      <c r="B155" s="9" t="s">
        <v>891</v>
      </c>
      <c r="C155" s="8" t="s">
        <v>1049</v>
      </c>
      <c r="D155" s="18" t="s">
        <v>1052</v>
      </c>
      <c r="E155" s="14" t="s">
        <v>15</v>
      </c>
      <c r="F155" s="8" t="s">
        <v>30</v>
      </c>
      <c r="G155" s="9" t="s">
        <v>17</v>
      </c>
      <c r="H155" s="9">
        <v>1</v>
      </c>
      <c r="I155" s="9">
        <v>50</v>
      </c>
    </row>
    <row r="156" customHeight="1" spans="1:9">
      <c r="A156" s="9">
        <v>153</v>
      </c>
      <c r="B156" s="9" t="s">
        <v>891</v>
      </c>
      <c r="C156" s="8" t="s">
        <v>1049</v>
      </c>
      <c r="D156" s="18" t="s">
        <v>1053</v>
      </c>
      <c r="E156" s="14" t="s">
        <v>20</v>
      </c>
      <c r="F156" s="8" t="s">
        <v>16</v>
      </c>
      <c r="G156" s="9" t="s">
        <v>25</v>
      </c>
      <c r="H156" s="9">
        <v>1</v>
      </c>
      <c r="I156" s="9">
        <v>40</v>
      </c>
    </row>
    <row r="157" customHeight="1" spans="1:9">
      <c r="A157" s="9">
        <v>154</v>
      </c>
      <c r="B157" s="9" t="s">
        <v>891</v>
      </c>
      <c r="C157" s="8" t="s">
        <v>1049</v>
      </c>
      <c r="D157" s="18" t="s">
        <v>1054</v>
      </c>
      <c r="E157" s="14" t="s">
        <v>15</v>
      </c>
      <c r="F157" s="8" t="s">
        <v>16</v>
      </c>
      <c r="G157" s="9" t="s">
        <v>17</v>
      </c>
      <c r="H157" s="9">
        <v>1</v>
      </c>
      <c r="I157" s="9">
        <v>50</v>
      </c>
    </row>
    <row r="158" customHeight="1" spans="1:9">
      <c r="A158" s="9">
        <v>155</v>
      </c>
      <c r="B158" s="9" t="s">
        <v>891</v>
      </c>
      <c r="C158" s="8" t="s">
        <v>1049</v>
      </c>
      <c r="D158" s="18" t="s">
        <v>1055</v>
      </c>
      <c r="E158" s="14" t="s">
        <v>15</v>
      </c>
      <c r="F158" s="8" t="s">
        <v>16</v>
      </c>
      <c r="G158" s="9" t="s">
        <v>17</v>
      </c>
      <c r="H158" s="9">
        <v>1</v>
      </c>
      <c r="I158" s="9">
        <v>50</v>
      </c>
    </row>
    <row r="159" customHeight="1" spans="1:9">
      <c r="A159" s="9">
        <v>156</v>
      </c>
      <c r="B159" s="9" t="s">
        <v>891</v>
      </c>
      <c r="C159" s="8" t="s">
        <v>1049</v>
      </c>
      <c r="D159" s="18" t="s">
        <v>1056</v>
      </c>
      <c r="E159" s="14" t="s">
        <v>15</v>
      </c>
      <c r="F159" s="8" t="s">
        <v>16</v>
      </c>
      <c r="G159" s="9" t="s">
        <v>17</v>
      </c>
      <c r="H159" s="9">
        <v>1</v>
      </c>
      <c r="I159" s="9">
        <v>50</v>
      </c>
    </row>
    <row r="160" customHeight="1" spans="1:9">
      <c r="A160" s="9">
        <v>157</v>
      </c>
      <c r="B160" s="9" t="s">
        <v>891</v>
      </c>
      <c r="C160" s="8" t="s">
        <v>1049</v>
      </c>
      <c r="D160" s="18" t="s">
        <v>1057</v>
      </c>
      <c r="E160" s="14" t="s">
        <v>20</v>
      </c>
      <c r="F160" s="8" t="s">
        <v>16</v>
      </c>
      <c r="G160" s="9" t="s">
        <v>17</v>
      </c>
      <c r="H160" s="9">
        <v>1</v>
      </c>
      <c r="I160" s="9">
        <v>50</v>
      </c>
    </row>
    <row r="161" customHeight="1" spans="1:9">
      <c r="A161" s="9">
        <v>158</v>
      </c>
      <c r="B161" s="9" t="s">
        <v>891</v>
      </c>
      <c r="C161" s="8" t="s">
        <v>1049</v>
      </c>
      <c r="D161" s="18" t="s">
        <v>1058</v>
      </c>
      <c r="E161" s="14" t="s">
        <v>15</v>
      </c>
      <c r="F161" s="8" t="s">
        <v>16</v>
      </c>
      <c r="G161" s="9" t="s">
        <v>25</v>
      </c>
      <c r="H161" s="9">
        <v>1</v>
      </c>
      <c r="I161" s="9">
        <v>40</v>
      </c>
    </row>
    <row r="162" customHeight="1" spans="1:9">
      <c r="A162" s="9">
        <v>159</v>
      </c>
      <c r="B162" s="9" t="s">
        <v>891</v>
      </c>
      <c r="C162" s="8" t="s">
        <v>1049</v>
      </c>
      <c r="D162" s="18" t="s">
        <v>1059</v>
      </c>
      <c r="E162" s="14" t="s">
        <v>20</v>
      </c>
      <c r="F162" s="8" t="s">
        <v>16</v>
      </c>
      <c r="G162" s="9" t="s">
        <v>17</v>
      </c>
      <c r="H162" s="9">
        <v>1</v>
      </c>
      <c r="I162" s="9">
        <v>50</v>
      </c>
    </row>
    <row r="163" customHeight="1" spans="1:9">
      <c r="A163" s="9">
        <v>160</v>
      </c>
      <c r="B163" s="9" t="s">
        <v>891</v>
      </c>
      <c r="C163" s="8" t="s">
        <v>1049</v>
      </c>
      <c r="D163" s="18" t="s">
        <v>1060</v>
      </c>
      <c r="E163" s="14" t="s">
        <v>15</v>
      </c>
      <c r="F163" s="8" t="s">
        <v>16</v>
      </c>
      <c r="G163" s="9" t="s">
        <v>25</v>
      </c>
      <c r="H163" s="9">
        <v>1</v>
      </c>
      <c r="I163" s="9">
        <v>40</v>
      </c>
    </row>
    <row r="164" customHeight="1" spans="1:9">
      <c r="A164" s="9">
        <v>161</v>
      </c>
      <c r="B164" s="9" t="s">
        <v>891</v>
      </c>
      <c r="C164" s="8" t="s">
        <v>1049</v>
      </c>
      <c r="D164" s="18" t="s">
        <v>1061</v>
      </c>
      <c r="E164" s="14" t="s">
        <v>20</v>
      </c>
      <c r="F164" s="8" t="s">
        <v>16</v>
      </c>
      <c r="G164" s="9" t="s">
        <v>25</v>
      </c>
      <c r="H164" s="9">
        <v>1</v>
      </c>
      <c r="I164" s="9">
        <v>40</v>
      </c>
    </row>
    <row r="165" customHeight="1" spans="1:9">
      <c r="A165" s="9">
        <v>162</v>
      </c>
      <c r="B165" s="9" t="s">
        <v>891</v>
      </c>
      <c r="C165" s="8" t="s">
        <v>1049</v>
      </c>
      <c r="D165" s="18" t="s">
        <v>1062</v>
      </c>
      <c r="E165" s="14" t="s">
        <v>15</v>
      </c>
      <c r="F165" s="8" t="s">
        <v>16</v>
      </c>
      <c r="G165" s="9" t="s">
        <v>17</v>
      </c>
      <c r="H165" s="9">
        <v>1</v>
      </c>
      <c r="I165" s="9">
        <v>50</v>
      </c>
    </row>
    <row r="166" customHeight="1" spans="1:9">
      <c r="A166" s="9">
        <v>163</v>
      </c>
      <c r="B166" s="9" t="s">
        <v>891</v>
      </c>
      <c r="C166" s="8" t="s">
        <v>1049</v>
      </c>
      <c r="D166" s="18" t="s">
        <v>1063</v>
      </c>
      <c r="E166" s="14" t="s">
        <v>20</v>
      </c>
      <c r="F166" s="8" t="s">
        <v>16</v>
      </c>
      <c r="G166" s="9" t="s">
        <v>17</v>
      </c>
      <c r="H166" s="9">
        <v>1</v>
      </c>
      <c r="I166" s="9">
        <v>50</v>
      </c>
    </row>
    <row r="167" customHeight="1" spans="1:9">
      <c r="A167" s="9">
        <v>164</v>
      </c>
      <c r="B167" s="9" t="s">
        <v>891</v>
      </c>
      <c r="C167" s="8" t="s">
        <v>1049</v>
      </c>
      <c r="D167" s="18" t="s">
        <v>1064</v>
      </c>
      <c r="E167" s="14" t="s">
        <v>15</v>
      </c>
      <c r="F167" s="8" t="s">
        <v>16</v>
      </c>
      <c r="G167" s="9" t="s">
        <v>17</v>
      </c>
      <c r="H167" s="9">
        <v>1</v>
      </c>
      <c r="I167" s="9">
        <v>50</v>
      </c>
    </row>
    <row r="168" customHeight="1" spans="1:9">
      <c r="A168" s="9">
        <v>165</v>
      </c>
      <c r="B168" s="9" t="s">
        <v>891</v>
      </c>
      <c r="C168" s="8" t="s">
        <v>1049</v>
      </c>
      <c r="D168" s="8" t="s">
        <v>1065</v>
      </c>
      <c r="E168" s="14" t="s">
        <v>20</v>
      </c>
      <c r="F168" s="8" t="s">
        <v>30</v>
      </c>
      <c r="G168" s="9" t="s">
        <v>25</v>
      </c>
      <c r="H168" s="9">
        <v>1</v>
      </c>
      <c r="I168" s="9">
        <v>40</v>
      </c>
    </row>
    <row r="169" customHeight="1" spans="1:9">
      <c r="A169" s="9">
        <v>166</v>
      </c>
      <c r="B169" s="9" t="s">
        <v>891</v>
      </c>
      <c r="C169" s="8" t="s">
        <v>1049</v>
      </c>
      <c r="D169" s="18" t="s">
        <v>1066</v>
      </c>
      <c r="E169" s="14" t="s">
        <v>20</v>
      </c>
      <c r="F169" s="8" t="s">
        <v>16</v>
      </c>
      <c r="G169" s="9" t="s">
        <v>25</v>
      </c>
      <c r="H169" s="9">
        <v>1</v>
      </c>
      <c r="I169" s="9">
        <v>40</v>
      </c>
    </row>
    <row r="170" customHeight="1" spans="1:9">
      <c r="A170" s="9">
        <v>167</v>
      </c>
      <c r="B170" s="9" t="s">
        <v>891</v>
      </c>
      <c r="C170" s="8" t="s">
        <v>1049</v>
      </c>
      <c r="D170" s="18" t="s">
        <v>1067</v>
      </c>
      <c r="E170" s="14" t="s">
        <v>15</v>
      </c>
      <c r="F170" s="8" t="s">
        <v>16</v>
      </c>
      <c r="G170" s="9" t="s">
        <v>25</v>
      </c>
      <c r="H170" s="9">
        <v>1</v>
      </c>
      <c r="I170" s="9">
        <v>40</v>
      </c>
    </row>
    <row r="171" customHeight="1" spans="1:9">
      <c r="A171" s="9">
        <v>168</v>
      </c>
      <c r="B171" s="9" t="s">
        <v>891</v>
      </c>
      <c r="C171" s="8" t="s">
        <v>1049</v>
      </c>
      <c r="D171" s="9" t="s">
        <v>1068</v>
      </c>
      <c r="E171" s="14" t="s">
        <v>15</v>
      </c>
      <c r="F171" s="8" t="s">
        <v>16</v>
      </c>
      <c r="G171" s="9" t="s">
        <v>25</v>
      </c>
      <c r="H171" s="9">
        <v>1</v>
      </c>
      <c r="I171" s="9">
        <v>40</v>
      </c>
    </row>
    <row r="172" customHeight="1" spans="1:9">
      <c r="A172" s="9">
        <v>169</v>
      </c>
      <c r="B172" s="9" t="s">
        <v>891</v>
      </c>
      <c r="C172" s="8" t="s">
        <v>1049</v>
      </c>
      <c r="D172" s="18" t="s">
        <v>1069</v>
      </c>
      <c r="E172" s="14" t="s">
        <v>20</v>
      </c>
      <c r="F172" s="8" t="s">
        <v>16</v>
      </c>
      <c r="G172" s="9" t="s">
        <v>25</v>
      </c>
      <c r="H172" s="9">
        <v>1</v>
      </c>
      <c r="I172" s="9">
        <v>40</v>
      </c>
    </row>
    <row r="173" customHeight="1" spans="1:9">
      <c r="A173" s="9">
        <v>170</v>
      </c>
      <c r="B173" s="9" t="s">
        <v>891</v>
      </c>
      <c r="C173" s="8" t="s">
        <v>1070</v>
      </c>
      <c r="D173" s="18" t="s">
        <v>1071</v>
      </c>
      <c r="E173" s="14" t="s">
        <v>15</v>
      </c>
      <c r="F173" s="8" t="s">
        <v>16</v>
      </c>
      <c r="G173" s="9" t="s">
        <v>25</v>
      </c>
      <c r="H173" s="9">
        <v>1</v>
      </c>
      <c r="I173" s="9">
        <v>40</v>
      </c>
    </row>
    <row r="174" customHeight="1" spans="1:9">
      <c r="A174" s="9">
        <v>171</v>
      </c>
      <c r="B174" s="9" t="s">
        <v>891</v>
      </c>
      <c r="C174" s="8" t="s">
        <v>1070</v>
      </c>
      <c r="D174" s="18" t="s">
        <v>1072</v>
      </c>
      <c r="E174" s="14" t="s">
        <v>15</v>
      </c>
      <c r="F174" s="8" t="s">
        <v>16</v>
      </c>
      <c r="G174" s="9" t="s">
        <v>17</v>
      </c>
      <c r="H174" s="9">
        <v>1</v>
      </c>
      <c r="I174" s="9">
        <v>50</v>
      </c>
    </row>
    <row r="175" customHeight="1" spans="1:9">
      <c r="A175" s="9">
        <v>172</v>
      </c>
      <c r="B175" s="9" t="s">
        <v>891</v>
      </c>
      <c r="C175" s="8" t="s">
        <v>1070</v>
      </c>
      <c r="D175" s="18" t="s">
        <v>1073</v>
      </c>
      <c r="E175" s="14" t="s">
        <v>15</v>
      </c>
      <c r="F175" s="8" t="s">
        <v>16</v>
      </c>
      <c r="G175" s="9" t="s">
        <v>17</v>
      </c>
      <c r="H175" s="9">
        <v>1</v>
      </c>
      <c r="I175" s="9">
        <v>50</v>
      </c>
    </row>
    <row r="176" customHeight="1" spans="1:9">
      <c r="A176" s="9">
        <v>173</v>
      </c>
      <c r="B176" s="9" t="s">
        <v>891</v>
      </c>
      <c r="C176" s="8" t="s">
        <v>1070</v>
      </c>
      <c r="D176" s="18" t="s">
        <v>1074</v>
      </c>
      <c r="E176" s="14" t="s">
        <v>20</v>
      </c>
      <c r="F176" s="8" t="s">
        <v>16</v>
      </c>
      <c r="G176" s="9" t="s">
        <v>17</v>
      </c>
      <c r="H176" s="9">
        <v>1</v>
      </c>
      <c r="I176" s="9">
        <v>50</v>
      </c>
    </row>
    <row r="177" customHeight="1" spans="1:9">
      <c r="A177" s="9">
        <v>174</v>
      </c>
      <c r="B177" s="9" t="s">
        <v>891</v>
      </c>
      <c r="C177" s="8" t="s">
        <v>1070</v>
      </c>
      <c r="D177" s="18" t="s">
        <v>1075</v>
      </c>
      <c r="E177" s="14" t="s">
        <v>15</v>
      </c>
      <c r="F177" s="8" t="s">
        <v>16</v>
      </c>
      <c r="G177" s="9" t="s">
        <v>17</v>
      </c>
      <c r="H177" s="9">
        <v>1</v>
      </c>
      <c r="I177" s="9">
        <v>50</v>
      </c>
    </row>
    <row r="178" customHeight="1" spans="1:9">
      <c r="A178" s="9">
        <v>175</v>
      </c>
      <c r="B178" s="9" t="s">
        <v>891</v>
      </c>
      <c r="C178" s="8" t="s">
        <v>1070</v>
      </c>
      <c r="D178" s="18" t="s">
        <v>1076</v>
      </c>
      <c r="E178" s="14" t="s">
        <v>15</v>
      </c>
      <c r="F178" s="8" t="s">
        <v>16</v>
      </c>
      <c r="G178" s="9" t="s">
        <v>17</v>
      </c>
      <c r="H178" s="9">
        <v>1</v>
      </c>
      <c r="I178" s="9">
        <v>50</v>
      </c>
    </row>
    <row r="179" customHeight="1" spans="1:9">
      <c r="A179" s="9">
        <v>176</v>
      </c>
      <c r="B179" s="9" t="s">
        <v>891</v>
      </c>
      <c r="C179" s="8" t="s">
        <v>1070</v>
      </c>
      <c r="D179" s="18" t="s">
        <v>1077</v>
      </c>
      <c r="E179" s="14" t="s">
        <v>15</v>
      </c>
      <c r="F179" s="8" t="s">
        <v>16</v>
      </c>
      <c r="G179" s="9" t="s">
        <v>25</v>
      </c>
      <c r="H179" s="9">
        <v>1</v>
      </c>
      <c r="I179" s="9">
        <v>40</v>
      </c>
    </row>
    <row r="180" customHeight="1" spans="1:9">
      <c r="A180" s="9">
        <v>177</v>
      </c>
      <c r="B180" s="9" t="s">
        <v>891</v>
      </c>
      <c r="C180" s="8" t="s">
        <v>1070</v>
      </c>
      <c r="D180" s="18" t="s">
        <v>1078</v>
      </c>
      <c r="E180" s="14" t="s">
        <v>20</v>
      </c>
      <c r="F180" s="8" t="s">
        <v>30</v>
      </c>
      <c r="G180" s="9" t="s">
        <v>25</v>
      </c>
      <c r="H180" s="9">
        <v>1</v>
      </c>
      <c r="I180" s="9">
        <v>40</v>
      </c>
    </row>
    <row r="181" customHeight="1" spans="1:9">
      <c r="A181" s="9">
        <v>178</v>
      </c>
      <c r="B181" s="9" t="s">
        <v>891</v>
      </c>
      <c r="C181" s="8" t="s">
        <v>1070</v>
      </c>
      <c r="D181" s="9" t="s">
        <v>1079</v>
      </c>
      <c r="E181" s="14" t="s">
        <v>20</v>
      </c>
      <c r="F181" s="8" t="s">
        <v>16</v>
      </c>
      <c r="G181" s="9" t="s">
        <v>25</v>
      </c>
      <c r="H181" s="9">
        <v>1</v>
      </c>
      <c r="I181" s="9">
        <v>40</v>
      </c>
    </row>
    <row r="182" customHeight="1" spans="1:9">
      <c r="A182" s="9">
        <v>179</v>
      </c>
      <c r="B182" s="9" t="s">
        <v>891</v>
      </c>
      <c r="C182" s="8" t="s">
        <v>1070</v>
      </c>
      <c r="D182" s="18" t="s">
        <v>1080</v>
      </c>
      <c r="E182" s="14" t="s">
        <v>15</v>
      </c>
      <c r="F182" s="8" t="s">
        <v>16</v>
      </c>
      <c r="G182" s="9" t="s">
        <v>17</v>
      </c>
      <c r="H182" s="9">
        <v>1</v>
      </c>
      <c r="I182" s="9">
        <v>50</v>
      </c>
    </row>
    <row r="183" customHeight="1" spans="1:9">
      <c r="A183" s="9">
        <v>180</v>
      </c>
      <c r="B183" s="9" t="s">
        <v>891</v>
      </c>
      <c r="C183" s="8" t="s">
        <v>1070</v>
      </c>
      <c r="D183" s="18" t="s">
        <v>1081</v>
      </c>
      <c r="E183" s="14" t="s">
        <v>15</v>
      </c>
      <c r="F183" s="8" t="s">
        <v>16</v>
      </c>
      <c r="G183" s="9" t="s">
        <v>17</v>
      </c>
      <c r="H183" s="9">
        <v>1</v>
      </c>
      <c r="I183" s="9">
        <v>50</v>
      </c>
    </row>
    <row r="184" customHeight="1" spans="1:9">
      <c r="A184" s="9">
        <v>181</v>
      </c>
      <c r="B184" s="9" t="s">
        <v>891</v>
      </c>
      <c r="C184" s="8" t="s">
        <v>1070</v>
      </c>
      <c r="D184" s="18" t="s">
        <v>1082</v>
      </c>
      <c r="E184" s="14" t="s">
        <v>20</v>
      </c>
      <c r="F184" s="8" t="s">
        <v>30</v>
      </c>
      <c r="G184" s="9" t="s">
        <v>17</v>
      </c>
      <c r="H184" s="9">
        <v>1</v>
      </c>
      <c r="I184" s="9">
        <v>50</v>
      </c>
    </row>
    <row r="185" customHeight="1" spans="1:9">
      <c r="A185" s="9">
        <v>182</v>
      </c>
      <c r="B185" s="9" t="s">
        <v>891</v>
      </c>
      <c r="C185" s="8" t="s">
        <v>1070</v>
      </c>
      <c r="D185" s="18" t="s">
        <v>1083</v>
      </c>
      <c r="E185" s="14" t="s">
        <v>20</v>
      </c>
      <c r="F185" s="8" t="s">
        <v>16</v>
      </c>
      <c r="G185" s="9" t="s">
        <v>17</v>
      </c>
      <c r="H185" s="9">
        <v>1</v>
      </c>
      <c r="I185" s="9">
        <v>50</v>
      </c>
    </row>
    <row r="186" customHeight="1" spans="1:9">
      <c r="A186" s="9">
        <v>183</v>
      </c>
      <c r="B186" s="9" t="s">
        <v>891</v>
      </c>
      <c r="C186" s="8" t="s">
        <v>1070</v>
      </c>
      <c r="D186" s="18" t="s">
        <v>1084</v>
      </c>
      <c r="E186" s="14" t="s">
        <v>15</v>
      </c>
      <c r="F186" s="8" t="s">
        <v>16</v>
      </c>
      <c r="G186" s="9" t="s">
        <v>25</v>
      </c>
      <c r="H186" s="9">
        <v>1</v>
      </c>
      <c r="I186" s="9">
        <v>40</v>
      </c>
    </row>
    <row r="187" customHeight="1" spans="1:9">
      <c r="A187" s="9">
        <v>184</v>
      </c>
      <c r="B187" s="9" t="s">
        <v>891</v>
      </c>
      <c r="C187" s="8" t="s">
        <v>1070</v>
      </c>
      <c r="D187" s="18" t="s">
        <v>1085</v>
      </c>
      <c r="E187" s="14" t="s">
        <v>15</v>
      </c>
      <c r="F187" s="8" t="s">
        <v>16</v>
      </c>
      <c r="G187" s="9" t="s">
        <v>17</v>
      </c>
      <c r="H187" s="9">
        <v>1</v>
      </c>
      <c r="I187" s="9">
        <v>50</v>
      </c>
    </row>
    <row r="188" customHeight="1" spans="1:9">
      <c r="A188" s="9">
        <v>185</v>
      </c>
      <c r="B188" s="9" t="s">
        <v>891</v>
      </c>
      <c r="C188" s="8" t="s">
        <v>1070</v>
      </c>
      <c r="D188" s="18" t="s">
        <v>1086</v>
      </c>
      <c r="E188" s="14" t="s">
        <v>15</v>
      </c>
      <c r="F188" s="8" t="s">
        <v>16</v>
      </c>
      <c r="G188" s="9" t="s">
        <v>17</v>
      </c>
      <c r="H188" s="9">
        <v>1</v>
      </c>
      <c r="I188" s="9">
        <v>50</v>
      </c>
    </row>
    <row r="189" customHeight="1" spans="1:9">
      <c r="A189" s="9">
        <v>186</v>
      </c>
      <c r="B189" s="9" t="s">
        <v>891</v>
      </c>
      <c r="C189" s="8" t="s">
        <v>1070</v>
      </c>
      <c r="D189" s="18" t="s">
        <v>1087</v>
      </c>
      <c r="E189" s="14" t="s">
        <v>15</v>
      </c>
      <c r="F189" s="8" t="s">
        <v>16</v>
      </c>
      <c r="G189" s="9" t="s">
        <v>25</v>
      </c>
      <c r="H189" s="9">
        <v>1</v>
      </c>
      <c r="I189" s="9">
        <v>40</v>
      </c>
    </row>
    <row r="190" customHeight="1" spans="1:9">
      <c r="A190" s="9">
        <v>187</v>
      </c>
      <c r="B190" s="9" t="s">
        <v>891</v>
      </c>
      <c r="C190" s="8" t="s">
        <v>1070</v>
      </c>
      <c r="D190" s="18" t="s">
        <v>1088</v>
      </c>
      <c r="E190" s="14" t="s">
        <v>15</v>
      </c>
      <c r="F190" s="8" t="s">
        <v>16</v>
      </c>
      <c r="G190" s="9" t="s">
        <v>25</v>
      </c>
      <c r="H190" s="9">
        <v>1</v>
      </c>
      <c r="I190" s="9">
        <v>40</v>
      </c>
    </row>
    <row r="191" customHeight="1" spans="1:9">
      <c r="A191" s="9">
        <v>188</v>
      </c>
      <c r="B191" s="9" t="s">
        <v>891</v>
      </c>
      <c r="C191" s="8" t="s">
        <v>1070</v>
      </c>
      <c r="D191" s="18" t="s">
        <v>1089</v>
      </c>
      <c r="E191" s="14" t="s">
        <v>15</v>
      </c>
      <c r="F191" s="8" t="s">
        <v>16</v>
      </c>
      <c r="G191" s="9" t="s">
        <v>17</v>
      </c>
      <c r="H191" s="9">
        <v>1</v>
      </c>
      <c r="I191" s="9">
        <v>50</v>
      </c>
    </row>
    <row r="192" customHeight="1" spans="1:9">
      <c r="A192" s="9">
        <v>189</v>
      </c>
      <c r="B192" s="9" t="s">
        <v>891</v>
      </c>
      <c r="C192" s="8" t="s">
        <v>1070</v>
      </c>
      <c r="D192" s="18" t="s">
        <v>1090</v>
      </c>
      <c r="E192" s="14" t="s">
        <v>20</v>
      </c>
      <c r="F192" s="8" t="s">
        <v>16</v>
      </c>
      <c r="G192" s="9" t="s">
        <v>17</v>
      </c>
      <c r="H192" s="9">
        <v>1</v>
      </c>
      <c r="I192" s="9">
        <v>50</v>
      </c>
    </row>
    <row r="193" customHeight="1" spans="1:9">
      <c r="A193" s="9">
        <v>190</v>
      </c>
      <c r="B193" s="9" t="s">
        <v>891</v>
      </c>
      <c r="C193" s="8" t="s">
        <v>1070</v>
      </c>
      <c r="D193" s="18" t="s">
        <v>1091</v>
      </c>
      <c r="E193" s="14" t="s">
        <v>15</v>
      </c>
      <c r="F193" s="8" t="s">
        <v>16</v>
      </c>
      <c r="G193" s="9" t="s">
        <v>17</v>
      </c>
      <c r="H193" s="9">
        <v>1</v>
      </c>
      <c r="I193" s="9">
        <v>50</v>
      </c>
    </row>
    <row r="194" customHeight="1" spans="1:9">
      <c r="A194" s="9">
        <v>191</v>
      </c>
      <c r="B194" s="9" t="s">
        <v>891</v>
      </c>
      <c r="C194" s="8" t="s">
        <v>1070</v>
      </c>
      <c r="D194" s="18" t="s">
        <v>1092</v>
      </c>
      <c r="E194" s="14" t="s">
        <v>20</v>
      </c>
      <c r="F194" s="8" t="s">
        <v>16</v>
      </c>
      <c r="G194" s="9" t="s">
        <v>17</v>
      </c>
      <c r="H194" s="9">
        <v>1</v>
      </c>
      <c r="I194" s="9">
        <v>50</v>
      </c>
    </row>
    <row r="195" customHeight="1" spans="1:9">
      <c r="A195" s="9">
        <v>192</v>
      </c>
      <c r="B195" s="9" t="s">
        <v>891</v>
      </c>
      <c r="C195" s="8" t="s">
        <v>1070</v>
      </c>
      <c r="D195" s="18" t="s">
        <v>1093</v>
      </c>
      <c r="E195" s="14" t="s">
        <v>15</v>
      </c>
      <c r="F195" s="8" t="s">
        <v>16</v>
      </c>
      <c r="G195" s="9" t="s">
        <v>17</v>
      </c>
      <c r="H195" s="9">
        <v>1</v>
      </c>
      <c r="I195" s="9">
        <v>50</v>
      </c>
    </row>
    <row r="196" customHeight="1" spans="1:9">
      <c r="A196" s="9">
        <v>193</v>
      </c>
      <c r="B196" s="9" t="s">
        <v>891</v>
      </c>
      <c r="C196" s="8" t="s">
        <v>1070</v>
      </c>
      <c r="D196" s="18" t="s">
        <v>1094</v>
      </c>
      <c r="E196" s="14" t="s">
        <v>20</v>
      </c>
      <c r="F196" s="8" t="s">
        <v>30</v>
      </c>
      <c r="G196" s="9" t="s">
        <v>17</v>
      </c>
      <c r="H196" s="9">
        <v>1</v>
      </c>
      <c r="I196" s="9">
        <v>50</v>
      </c>
    </row>
    <row r="197" customHeight="1" spans="1:9">
      <c r="A197" s="9">
        <v>194</v>
      </c>
      <c r="B197" s="9" t="s">
        <v>891</v>
      </c>
      <c r="C197" s="8" t="s">
        <v>1070</v>
      </c>
      <c r="D197" s="18" t="s">
        <v>1095</v>
      </c>
      <c r="E197" s="14" t="s">
        <v>15</v>
      </c>
      <c r="F197" s="8" t="s">
        <v>16</v>
      </c>
      <c r="G197" s="9" t="s">
        <v>17</v>
      </c>
      <c r="H197" s="9">
        <v>1</v>
      </c>
      <c r="I197" s="9">
        <v>50</v>
      </c>
    </row>
    <row r="198" customHeight="1" spans="1:9">
      <c r="A198" s="9">
        <v>195</v>
      </c>
      <c r="B198" s="9" t="s">
        <v>891</v>
      </c>
      <c r="C198" s="8" t="s">
        <v>1070</v>
      </c>
      <c r="D198" s="18" t="s">
        <v>1096</v>
      </c>
      <c r="E198" s="14" t="s">
        <v>15</v>
      </c>
      <c r="F198" s="8" t="s">
        <v>16</v>
      </c>
      <c r="G198" s="9" t="s">
        <v>17</v>
      </c>
      <c r="H198" s="9">
        <v>1</v>
      </c>
      <c r="I198" s="9">
        <v>50</v>
      </c>
    </row>
    <row r="199" customHeight="1" spans="1:9">
      <c r="A199" s="9">
        <v>196</v>
      </c>
      <c r="B199" s="9" t="s">
        <v>891</v>
      </c>
      <c r="C199" s="8" t="s">
        <v>1070</v>
      </c>
      <c r="D199" s="18" t="s">
        <v>1097</v>
      </c>
      <c r="E199" s="14" t="s">
        <v>20</v>
      </c>
      <c r="F199" s="8" t="s">
        <v>16</v>
      </c>
      <c r="G199" s="9" t="s">
        <v>17</v>
      </c>
      <c r="H199" s="9">
        <v>1</v>
      </c>
      <c r="I199" s="9">
        <v>50</v>
      </c>
    </row>
    <row r="200" customHeight="1" spans="1:9">
      <c r="A200" s="9">
        <v>197</v>
      </c>
      <c r="B200" s="9" t="s">
        <v>891</v>
      </c>
      <c r="C200" s="8" t="s">
        <v>891</v>
      </c>
      <c r="D200" s="18" t="s">
        <v>1098</v>
      </c>
      <c r="E200" s="14" t="s">
        <v>15</v>
      </c>
      <c r="F200" s="8" t="s">
        <v>16</v>
      </c>
      <c r="G200" s="9" t="s">
        <v>25</v>
      </c>
      <c r="H200" s="9">
        <v>1</v>
      </c>
      <c r="I200" s="9">
        <v>40</v>
      </c>
    </row>
    <row r="201" customHeight="1" spans="1:9">
      <c r="A201" s="9">
        <v>198</v>
      </c>
      <c r="B201" s="9" t="s">
        <v>891</v>
      </c>
      <c r="C201" s="8" t="s">
        <v>891</v>
      </c>
      <c r="D201" s="18" t="s">
        <v>1099</v>
      </c>
      <c r="E201" s="14" t="s">
        <v>15</v>
      </c>
      <c r="F201" s="8" t="s">
        <v>154</v>
      </c>
      <c r="G201" s="9" t="s">
        <v>25</v>
      </c>
      <c r="H201" s="9">
        <v>1</v>
      </c>
      <c r="I201" s="9">
        <v>40</v>
      </c>
    </row>
    <row r="202" customHeight="1" spans="1:9">
      <c r="A202" s="9">
        <v>199</v>
      </c>
      <c r="B202" s="9" t="s">
        <v>891</v>
      </c>
      <c r="C202" s="8" t="s">
        <v>891</v>
      </c>
      <c r="D202" s="18" t="s">
        <v>1100</v>
      </c>
      <c r="E202" s="14" t="s">
        <v>15</v>
      </c>
      <c r="F202" s="8" t="s">
        <v>30</v>
      </c>
      <c r="G202" s="9" t="s">
        <v>214</v>
      </c>
      <c r="H202" s="9">
        <v>1</v>
      </c>
      <c r="I202" s="9">
        <v>50</v>
      </c>
    </row>
    <row r="203" customHeight="1" spans="1:9">
      <c r="A203" s="9">
        <v>200</v>
      </c>
      <c r="B203" s="9" t="s">
        <v>891</v>
      </c>
      <c r="C203" s="8" t="s">
        <v>891</v>
      </c>
      <c r="D203" s="18" t="s">
        <v>1101</v>
      </c>
      <c r="E203" s="14" t="s">
        <v>15</v>
      </c>
      <c r="F203" s="8" t="s">
        <v>16</v>
      </c>
      <c r="G203" s="9" t="s">
        <v>17</v>
      </c>
      <c r="H203" s="9">
        <v>1</v>
      </c>
      <c r="I203" s="9">
        <v>50</v>
      </c>
    </row>
    <row r="204" customHeight="1" spans="1:9">
      <c r="A204" s="9">
        <v>201</v>
      </c>
      <c r="B204" s="9" t="s">
        <v>891</v>
      </c>
      <c r="C204" s="8" t="s">
        <v>891</v>
      </c>
      <c r="D204" s="9" t="s">
        <v>1102</v>
      </c>
      <c r="E204" s="14" t="s">
        <v>20</v>
      </c>
      <c r="F204" s="8" t="s">
        <v>16</v>
      </c>
      <c r="G204" s="9" t="s">
        <v>25</v>
      </c>
      <c r="H204" s="9">
        <v>1</v>
      </c>
      <c r="I204" s="9">
        <v>40</v>
      </c>
    </row>
    <row r="205" customHeight="1" spans="1:9">
      <c r="A205" s="9">
        <v>202</v>
      </c>
      <c r="B205" s="9" t="s">
        <v>891</v>
      </c>
      <c r="C205" s="8" t="s">
        <v>891</v>
      </c>
      <c r="D205" s="18" t="s">
        <v>1103</v>
      </c>
      <c r="E205" s="14" t="s">
        <v>15</v>
      </c>
      <c r="F205" s="8" t="s">
        <v>16</v>
      </c>
      <c r="G205" s="9" t="s">
        <v>17</v>
      </c>
      <c r="H205" s="9">
        <v>1</v>
      </c>
      <c r="I205" s="9">
        <v>50</v>
      </c>
    </row>
    <row r="206" customHeight="1" spans="1:9">
      <c r="A206" s="9">
        <v>203</v>
      </c>
      <c r="B206" s="9" t="s">
        <v>891</v>
      </c>
      <c r="C206" s="8" t="s">
        <v>891</v>
      </c>
      <c r="D206" s="18" t="s">
        <v>1104</v>
      </c>
      <c r="E206" s="14" t="s">
        <v>15</v>
      </c>
      <c r="F206" s="8" t="s">
        <v>1105</v>
      </c>
      <c r="G206" s="9" t="s">
        <v>17</v>
      </c>
      <c r="H206" s="9">
        <v>1</v>
      </c>
      <c r="I206" s="9">
        <v>50</v>
      </c>
    </row>
    <row r="207" customHeight="1" spans="1:9">
      <c r="A207" s="9">
        <v>204</v>
      </c>
      <c r="B207" s="9" t="s">
        <v>891</v>
      </c>
      <c r="C207" s="8" t="s">
        <v>891</v>
      </c>
      <c r="D207" s="18" t="s">
        <v>1106</v>
      </c>
      <c r="E207" s="14" t="s">
        <v>15</v>
      </c>
      <c r="F207" s="8" t="s">
        <v>16</v>
      </c>
      <c r="G207" s="9" t="s">
        <v>17</v>
      </c>
      <c r="H207" s="9">
        <v>1</v>
      </c>
      <c r="I207" s="9">
        <v>50</v>
      </c>
    </row>
    <row r="208" customHeight="1" spans="1:9">
      <c r="A208" s="9">
        <v>205</v>
      </c>
      <c r="B208" s="9" t="s">
        <v>891</v>
      </c>
      <c r="C208" s="8" t="s">
        <v>891</v>
      </c>
      <c r="D208" s="18" t="s">
        <v>1107</v>
      </c>
      <c r="E208" s="14" t="s">
        <v>15</v>
      </c>
      <c r="F208" s="8" t="s">
        <v>30</v>
      </c>
      <c r="G208" s="9" t="s">
        <v>25</v>
      </c>
      <c r="H208" s="9">
        <v>1</v>
      </c>
      <c r="I208" s="9">
        <v>40</v>
      </c>
    </row>
    <row r="209" customHeight="1" spans="1:9">
      <c r="A209" s="9">
        <v>206</v>
      </c>
      <c r="B209" s="9" t="s">
        <v>891</v>
      </c>
      <c r="C209" s="8" t="s">
        <v>891</v>
      </c>
      <c r="D209" s="18" t="s">
        <v>1108</v>
      </c>
      <c r="E209" s="14" t="s">
        <v>15</v>
      </c>
      <c r="F209" s="8" t="s">
        <v>16</v>
      </c>
      <c r="G209" s="9" t="s">
        <v>25</v>
      </c>
      <c r="H209" s="9">
        <v>1</v>
      </c>
      <c r="I209" s="9">
        <v>40</v>
      </c>
    </row>
    <row r="210" customHeight="1" spans="1:9">
      <c r="A210" s="9">
        <v>207</v>
      </c>
      <c r="B210" s="9" t="s">
        <v>891</v>
      </c>
      <c r="C210" s="8" t="s">
        <v>891</v>
      </c>
      <c r="D210" s="18" t="s">
        <v>1109</v>
      </c>
      <c r="E210" s="14" t="s">
        <v>15</v>
      </c>
      <c r="F210" s="8" t="s">
        <v>30</v>
      </c>
      <c r="G210" s="9" t="s">
        <v>17</v>
      </c>
      <c r="H210" s="9">
        <v>1</v>
      </c>
      <c r="I210" s="9">
        <v>50</v>
      </c>
    </row>
    <row r="211" customHeight="1" spans="1:9">
      <c r="A211" s="9">
        <v>208</v>
      </c>
      <c r="B211" s="9" t="s">
        <v>891</v>
      </c>
      <c r="C211" s="8" t="s">
        <v>891</v>
      </c>
      <c r="D211" s="18" t="s">
        <v>1110</v>
      </c>
      <c r="E211" s="14" t="s">
        <v>15</v>
      </c>
      <c r="F211" s="8" t="s">
        <v>16</v>
      </c>
      <c r="G211" s="9" t="s">
        <v>17</v>
      </c>
      <c r="H211" s="9">
        <v>1</v>
      </c>
      <c r="I211" s="9">
        <v>50</v>
      </c>
    </row>
    <row r="212" customHeight="1" spans="1:9">
      <c r="A212" s="9">
        <v>209</v>
      </c>
      <c r="B212" s="9" t="s">
        <v>891</v>
      </c>
      <c r="C212" s="8" t="s">
        <v>891</v>
      </c>
      <c r="D212" s="18" t="s">
        <v>1111</v>
      </c>
      <c r="E212" s="14" t="s">
        <v>15</v>
      </c>
      <c r="F212" s="8" t="s">
        <v>30</v>
      </c>
      <c r="G212" s="9" t="s">
        <v>25</v>
      </c>
      <c r="H212" s="9">
        <v>1</v>
      </c>
      <c r="I212" s="9">
        <v>40</v>
      </c>
    </row>
    <row r="213" customHeight="1" spans="1:9">
      <c r="A213" s="9">
        <v>210</v>
      </c>
      <c r="B213" s="9" t="s">
        <v>891</v>
      </c>
      <c r="C213" s="8" t="s">
        <v>891</v>
      </c>
      <c r="D213" s="18" t="s">
        <v>1112</v>
      </c>
      <c r="E213" s="14" t="s">
        <v>15</v>
      </c>
      <c r="F213" s="8" t="s">
        <v>30</v>
      </c>
      <c r="G213" s="9" t="s">
        <v>17</v>
      </c>
      <c r="H213" s="9">
        <v>1</v>
      </c>
      <c r="I213" s="9">
        <v>50</v>
      </c>
    </row>
    <row r="214" customHeight="1" spans="1:9">
      <c r="A214" s="9">
        <v>211</v>
      </c>
      <c r="B214" s="9" t="s">
        <v>891</v>
      </c>
      <c r="C214" s="8" t="s">
        <v>891</v>
      </c>
      <c r="D214" s="18" t="s">
        <v>1113</v>
      </c>
      <c r="E214" s="14" t="s">
        <v>20</v>
      </c>
      <c r="F214" s="8" t="s">
        <v>30</v>
      </c>
      <c r="G214" s="9" t="s">
        <v>17</v>
      </c>
      <c r="H214" s="9">
        <v>1</v>
      </c>
      <c r="I214" s="9">
        <v>50</v>
      </c>
    </row>
    <row r="215" customHeight="1" spans="1:9">
      <c r="A215" s="9">
        <v>212</v>
      </c>
      <c r="B215" s="9" t="s">
        <v>891</v>
      </c>
      <c r="C215" s="8" t="s">
        <v>891</v>
      </c>
      <c r="D215" s="18" t="s">
        <v>1114</v>
      </c>
      <c r="E215" s="14" t="s">
        <v>15</v>
      </c>
      <c r="F215" s="8" t="s">
        <v>16</v>
      </c>
      <c r="G215" s="9" t="s">
        <v>17</v>
      </c>
      <c r="H215" s="9">
        <v>1</v>
      </c>
      <c r="I215" s="9">
        <v>50</v>
      </c>
    </row>
    <row r="216" customHeight="1" spans="1:9">
      <c r="A216" s="9">
        <v>213</v>
      </c>
      <c r="B216" s="9" t="s">
        <v>891</v>
      </c>
      <c r="C216" s="8" t="s">
        <v>891</v>
      </c>
      <c r="D216" s="18" t="s">
        <v>1115</v>
      </c>
      <c r="E216" s="14" t="s">
        <v>15</v>
      </c>
      <c r="F216" s="8" t="s">
        <v>30</v>
      </c>
      <c r="G216" s="9" t="s">
        <v>17</v>
      </c>
      <c r="H216" s="9">
        <v>1</v>
      </c>
      <c r="I216" s="9">
        <v>50</v>
      </c>
    </row>
    <row r="217" customHeight="1" spans="1:9">
      <c r="A217" s="9">
        <v>214</v>
      </c>
      <c r="B217" s="9" t="s">
        <v>891</v>
      </c>
      <c r="C217" s="8" t="s">
        <v>891</v>
      </c>
      <c r="D217" s="18" t="s">
        <v>1116</v>
      </c>
      <c r="E217" s="14" t="s">
        <v>15</v>
      </c>
      <c r="F217" s="8" t="s">
        <v>16</v>
      </c>
      <c r="G217" s="9" t="s">
        <v>17</v>
      </c>
      <c r="H217" s="9">
        <v>1</v>
      </c>
      <c r="I217" s="9">
        <v>50</v>
      </c>
    </row>
    <row r="218" customHeight="1" spans="1:9">
      <c r="A218" s="9">
        <v>215</v>
      </c>
      <c r="B218" s="9" t="s">
        <v>891</v>
      </c>
      <c r="C218" s="8" t="s">
        <v>891</v>
      </c>
      <c r="D218" s="18" t="s">
        <v>1117</v>
      </c>
      <c r="E218" s="14" t="s">
        <v>15</v>
      </c>
      <c r="F218" s="8" t="s">
        <v>16</v>
      </c>
      <c r="G218" s="9" t="s">
        <v>17</v>
      </c>
      <c r="H218" s="9">
        <v>1</v>
      </c>
      <c r="I218" s="9">
        <v>50</v>
      </c>
    </row>
    <row r="219" customHeight="1" spans="1:9">
      <c r="A219" s="9">
        <v>216</v>
      </c>
      <c r="B219" s="9" t="s">
        <v>891</v>
      </c>
      <c r="C219" s="8" t="s">
        <v>891</v>
      </c>
      <c r="D219" s="18" t="s">
        <v>1118</v>
      </c>
      <c r="E219" s="14" t="s">
        <v>15</v>
      </c>
      <c r="F219" s="8" t="s">
        <v>16</v>
      </c>
      <c r="G219" s="9" t="s">
        <v>17</v>
      </c>
      <c r="H219" s="9">
        <v>1</v>
      </c>
      <c r="I219" s="9">
        <v>50</v>
      </c>
    </row>
    <row r="220" customHeight="1" spans="1:9">
      <c r="A220" s="9">
        <v>217</v>
      </c>
      <c r="B220" s="9" t="s">
        <v>891</v>
      </c>
      <c r="C220" s="8" t="s">
        <v>891</v>
      </c>
      <c r="D220" s="18" t="s">
        <v>1119</v>
      </c>
      <c r="E220" s="14" t="s">
        <v>15</v>
      </c>
      <c r="F220" s="8" t="s">
        <v>16</v>
      </c>
      <c r="G220" s="9" t="s">
        <v>17</v>
      </c>
      <c r="H220" s="9">
        <v>1</v>
      </c>
      <c r="I220" s="9">
        <v>50</v>
      </c>
    </row>
    <row r="221" customHeight="1" spans="1:9">
      <c r="A221" s="9">
        <v>218</v>
      </c>
      <c r="B221" s="9" t="s">
        <v>891</v>
      </c>
      <c r="C221" s="8" t="s">
        <v>891</v>
      </c>
      <c r="D221" s="18" t="s">
        <v>1120</v>
      </c>
      <c r="E221" s="14" t="s">
        <v>15</v>
      </c>
      <c r="F221" s="8" t="s">
        <v>16</v>
      </c>
      <c r="G221" s="9" t="s">
        <v>17</v>
      </c>
      <c r="H221" s="9">
        <v>1</v>
      </c>
      <c r="I221" s="9">
        <v>50</v>
      </c>
    </row>
    <row r="222" customHeight="1" spans="1:9">
      <c r="A222" s="9">
        <v>219</v>
      </c>
      <c r="B222" s="9" t="s">
        <v>891</v>
      </c>
      <c r="C222" s="8" t="s">
        <v>891</v>
      </c>
      <c r="D222" s="18" t="s">
        <v>1121</v>
      </c>
      <c r="E222" s="14" t="s">
        <v>15</v>
      </c>
      <c r="F222" s="8" t="s">
        <v>16</v>
      </c>
      <c r="G222" s="9" t="s">
        <v>17</v>
      </c>
      <c r="H222" s="9">
        <v>1</v>
      </c>
      <c r="I222" s="9">
        <v>50</v>
      </c>
    </row>
    <row r="223" customHeight="1" spans="1:9">
      <c r="A223" s="9">
        <v>220</v>
      </c>
      <c r="B223" s="9" t="s">
        <v>891</v>
      </c>
      <c r="C223" s="8" t="s">
        <v>891</v>
      </c>
      <c r="D223" s="18" t="s">
        <v>1122</v>
      </c>
      <c r="E223" s="14" t="s">
        <v>20</v>
      </c>
      <c r="F223" s="8" t="s">
        <v>1105</v>
      </c>
      <c r="G223" s="9" t="s">
        <v>17</v>
      </c>
      <c r="H223" s="9">
        <v>1</v>
      </c>
      <c r="I223" s="9">
        <v>50</v>
      </c>
    </row>
    <row r="224" customHeight="1" spans="1:9">
      <c r="A224" s="9">
        <v>221</v>
      </c>
      <c r="B224" s="9" t="s">
        <v>891</v>
      </c>
      <c r="C224" s="8" t="s">
        <v>1123</v>
      </c>
      <c r="D224" s="18" t="s">
        <v>1124</v>
      </c>
      <c r="E224" s="14" t="s">
        <v>15</v>
      </c>
      <c r="F224" s="8" t="s">
        <v>30</v>
      </c>
      <c r="G224" s="9" t="s">
        <v>25</v>
      </c>
      <c r="H224" s="9">
        <v>1</v>
      </c>
      <c r="I224" s="9">
        <v>40</v>
      </c>
    </row>
    <row r="225" customHeight="1" spans="1:9">
      <c r="A225" s="9">
        <v>222</v>
      </c>
      <c r="B225" s="9" t="s">
        <v>891</v>
      </c>
      <c r="C225" s="8" t="s">
        <v>1123</v>
      </c>
      <c r="D225" s="9" t="s">
        <v>1125</v>
      </c>
      <c r="E225" s="14" t="s">
        <v>20</v>
      </c>
      <c r="F225" s="8" t="s">
        <v>30</v>
      </c>
      <c r="G225" s="9" t="s">
        <v>17</v>
      </c>
      <c r="H225" s="9">
        <v>1</v>
      </c>
      <c r="I225" s="9">
        <v>50</v>
      </c>
    </row>
    <row r="226" customHeight="1" spans="1:9">
      <c r="A226" s="9">
        <v>223</v>
      </c>
      <c r="B226" s="9" t="s">
        <v>891</v>
      </c>
      <c r="C226" s="8" t="s">
        <v>1123</v>
      </c>
      <c r="D226" s="18" t="s">
        <v>1126</v>
      </c>
      <c r="E226" s="14" t="s">
        <v>20</v>
      </c>
      <c r="F226" s="8" t="s">
        <v>30</v>
      </c>
      <c r="G226" s="9" t="s">
        <v>17</v>
      </c>
      <c r="H226" s="9">
        <v>1</v>
      </c>
      <c r="I226" s="9">
        <v>50</v>
      </c>
    </row>
    <row r="227" customHeight="1" spans="1:9">
      <c r="A227" s="9">
        <v>224</v>
      </c>
      <c r="B227" s="9" t="s">
        <v>891</v>
      </c>
      <c r="C227" s="8" t="s">
        <v>1123</v>
      </c>
      <c r="D227" s="18" t="s">
        <v>1127</v>
      </c>
      <c r="E227" s="14" t="s">
        <v>20</v>
      </c>
      <c r="F227" s="8" t="s">
        <v>16</v>
      </c>
      <c r="G227" s="9" t="s">
        <v>25</v>
      </c>
      <c r="H227" s="9">
        <v>1</v>
      </c>
      <c r="I227" s="9">
        <v>40</v>
      </c>
    </row>
    <row r="228" customHeight="1" spans="1:9">
      <c r="A228" s="9">
        <v>225</v>
      </c>
      <c r="B228" s="9" t="s">
        <v>891</v>
      </c>
      <c r="C228" s="8" t="s">
        <v>1123</v>
      </c>
      <c r="D228" s="18" t="s">
        <v>1128</v>
      </c>
      <c r="E228" s="14" t="s">
        <v>20</v>
      </c>
      <c r="F228" s="8" t="s">
        <v>16</v>
      </c>
      <c r="G228" s="9" t="s">
        <v>17</v>
      </c>
      <c r="H228" s="9">
        <v>1</v>
      </c>
      <c r="I228" s="9">
        <v>50</v>
      </c>
    </row>
    <row r="229" customHeight="1" spans="1:9">
      <c r="A229" s="9">
        <v>226</v>
      </c>
      <c r="B229" s="9" t="s">
        <v>891</v>
      </c>
      <c r="C229" s="8" t="s">
        <v>1123</v>
      </c>
      <c r="D229" s="18" t="s">
        <v>1129</v>
      </c>
      <c r="E229" s="14" t="s">
        <v>15</v>
      </c>
      <c r="F229" s="8" t="s">
        <v>30</v>
      </c>
      <c r="G229" s="9" t="s">
        <v>25</v>
      </c>
      <c r="H229" s="9">
        <v>1</v>
      </c>
      <c r="I229" s="9">
        <v>40</v>
      </c>
    </row>
    <row r="230" customHeight="1" spans="1:9">
      <c r="A230" s="9">
        <v>227</v>
      </c>
      <c r="B230" s="9" t="s">
        <v>891</v>
      </c>
      <c r="C230" s="8" t="s">
        <v>1123</v>
      </c>
      <c r="D230" s="18" t="s">
        <v>1130</v>
      </c>
      <c r="E230" s="14" t="s">
        <v>20</v>
      </c>
      <c r="F230" s="8" t="s">
        <v>30</v>
      </c>
      <c r="G230" s="9" t="s">
        <v>25</v>
      </c>
      <c r="H230" s="9">
        <v>1</v>
      </c>
      <c r="I230" s="9">
        <v>40</v>
      </c>
    </row>
    <row r="231" customHeight="1" spans="1:9">
      <c r="A231" s="9">
        <v>228</v>
      </c>
      <c r="B231" s="9" t="s">
        <v>891</v>
      </c>
      <c r="C231" s="8" t="s">
        <v>1123</v>
      </c>
      <c r="D231" s="18" t="s">
        <v>1131</v>
      </c>
      <c r="E231" s="14" t="s">
        <v>15</v>
      </c>
      <c r="F231" s="8" t="s">
        <v>30</v>
      </c>
      <c r="G231" s="9" t="s">
        <v>17</v>
      </c>
      <c r="H231" s="9">
        <v>1</v>
      </c>
      <c r="I231" s="9">
        <v>50</v>
      </c>
    </row>
    <row r="232" customHeight="1" spans="1:9">
      <c r="A232" s="9">
        <v>229</v>
      </c>
      <c r="B232" s="9" t="s">
        <v>891</v>
      </c>
      <c r="C232" s="8" t="s">
        <v>1123</v>
      </c>
      <c r="D232" s="18" t="s">
        <v>1132</v>
      </c>
      <c r="E232" s="14" t="s">
        <v>15</v>
      </c>
      <c r="F232" s="8" t="s">
        <v>30</v>
      </c>
      <c r="G232" s="9" t="s">
        <v>17</v>
      </c>
      <c r="H232" s="9">
        <v>1</v>
      </c>
      <c r="I232" s="9">
        <v>50</v>
      </c>
    </row>
    <row r="233" customHeight="1" spans="1:9">
      <c r="A233" s="9">
        <v>230</v>
      </c>
      <c r="B233" s="9" t="s">
        <v>891</v>
      </c>
      <c r="C233" s="8" t="s">
        <v>1123</v>
      </c>
      <c r="D233" s="18" t="s">
        <v>1133</v>
      </c>
      <c r="E233" s="14" t="s">
        <v>15</v>
      </c>
      <c r="F233" s="8" t="s">
        <v>30</v>
      </c>
      <c r="G233" s="9" t="s">
        <v>17</v>
      </c>
      <c r="H233" s="9">
        <v>1</v>
      </c>
      <c r="I233" s="9">
        <v>50</v>
      </c>
    </row>
    <row r="234" customHeight="1" spans="1:9">
      <c r="A234" s="9">
        <v>231</v>
      </c>
      <c r="B234" s="9" t="s">
        <v>891</v>
      </c>
      <c r="C234" s="8" t="s">
        <v>1123</v>
      </c>
      <c r="D234" s="18" t="s">
        <v>1134</v>
      </c>
      <c r="E234" s="14" t="s">
        <v>20</v>
      </c>
      <c r="F234" s="8" t="s">
        <v>16</v>
      </c>
      <c r="G234" s="9" t="s">
        <v>25</v>
      </c>
      <c r="H234" s="9">
        <v>1</v>
      </c>
      <c r="I234" s="9">
        <v>40</v>
      </c>
    </row>
    <row r="235" customHeight="1" spans="1:9">
      <c r="A235" s="9">
        <v>232</v>
      </c>
      <c r="B235" s="9" t="s">
        <v>891</v>
      </c>
      <c r="C235" s="8" t="s">
        <v>1123</v>
      </c>
      <c r="D235" s="9" t="s">
        <v>1135</v>
      </c>
      <c r="E235" s="14" t="s">
        <v>15</v>
      </c>
      <c r="F235" s="8" t="s">
        <v>16</v>
      </c>
      <c r="G235" s="9" t="s">
        <v>17</v>
      </c>
      <c r="H235" s="9">
        <v>1</v>
      </c>
      <c r="I235" s="9">
        <v>50</v>
      </c>
    </row>
    <row r="236" customHeight="1" spans="1:9">
      <c r="A236" s="9">
        <v>233</v>
      </c>
      <c r="B236" s="9" t="s">
        <v>891</v>
      </c>
      <c r="C236" s="8" t="s">
        <v>1136</v>
      </c>
      <c r="D236" s="18" t="s">
        <v>1137</v>
      </c>
      <c r="E236" s="14" t="s">
        <v>15</v>
      </c>
      <c r="F236" s="8" t="s">
        <v>30</v>
      </c>
      <c r="G236" s="9" t="s">
        <v>25</v>
      </c>
      <c r="H236" s="9">
        <v>1</v>
      </c>
      <c r="I236" s="9">
        <v>40</v>
      </c>
    </row>
    <row r="237" customHeight="1" spans="1:9">
      <c r="A237" s="9">
        <v>234</v>
      </c>
      <c r="B237" s="9" t="s">
        <v>891</v>
      </c>
      <c r="C237" s="8" t="s">
        <v>1136</v>
      </c>
      <c r="D237" s="18" t="s">
        <v>1138</v>
      </c>
      <c r="E237" s="14" t="s">
        <v>15</v>
      </c>
      <c r="F237" s="8" t="s">
        <v>30</v>
      </c>
      <c r="G237" s="9" t="s">
        <v>25</v>
      </c>
      <c r="H237" s="9">
        <v>1</v>
      </c>
      <c r="I237" s="9">
        <v>40</v>
      </c>
    </row>
    <row r="238" customHeight="1" spans="1:9">
      <c r="A238" s="9">
        <v>235</v>
      </c>
      <c r="B238" s="9" t="s">
        <v>891</v>
      </c>
      <c r="C238" s="8" t="s">
        <v>1136</v>
      </c>
      <c r="D238" s="18" t="s">
        <v>1139</v>
      </c>
      <c r="E238" s="14" t="s">
        <v>15</v>
      </c>
      <c r="F238" s="8" t="s">
        <v>30</v>
      </c>
      <c r="G238" s="9" t="s">
        <v>25</v>
      </c>
      <c r="H238" s="9">
        <v>1</v>
      </c>
      <c r="I238" s="9">
        <v>40</v>
      </c>
    </row>
    <row r="239" customHeight="1" spans="1:9">
      <c r="A239" s="9">
        <v>236</v>
      </c>
      <c r="B239" s="9" t="s">
        <v>891</v>
      </c>
      <c r="C239" s="8" t="s">
        <v>1136</v>
      </c>
      <c r="D239" s="18" t="s">
        <v>1140</v>
      </c>
      <c r="E239" s="14" t="s">
        <v>15</v>
      </c>
      <c r="F239" s="8" t="s">
        <v>30</v>
      </c>
      <c r="G239" s="9" t="s">
        <v>17</v>
      </c>
      <c r="H239" s="9">
        <v>1</v>
      </c>
      <c r="I239" s="9">
        <v>50</v>
      </c>
    </row>
    <row r="240" customHeight="1" spans="1:9">
      <c r="A240" s="9">
        <v>237</v>
      </c>
      <c r="B240" s="9" t="s">
        <v>891</v>
      </c>
      <c r="C240" s="8" t="s">
        <v>1136</v>
      </c>
      <c r="D240" s="18" t="s">
        <v>1141</v>
      </c>
      <c r="E240" s="14" t="s">
        <v>20</v>
      </c>
      <c r="F240" s="8" t="s">
        <v>16</v>
      </c>
      <c r="G240" s="9" t="s">
        <v>17</v>
      </c>
      <c r="H240" s="9">
        <v>1</v>
      </c>
      <c r="I240" s="9">
        <v>50</v>
      </c>
    </row>
    <row r="241" customHeight="1" spans="1:9">
      <c r="A241" s="9">
        <v>238</v>
      </c>
      <c r="B241" s="9" t="s">
        <v>891</v>
      </c>
      <c r="C241" s="8" t="s">
        <v>1136</v>
      </c>
      <c r="D241" s="18" t="s">
        <v>1142</v>
      </c>
      <c r="E241" s="14" t="s">
        <v>15</v>
      </c>
      <c r="F241" s="8" t="s">
        <v>30</v>
      </c>
      <c r="G241" s="9" t="s">
        <v>25</v>
      </c>
      <c r="H241" s="9">
        <v>1</v>
      </c>
      <c r="I241" s="9">
        <v>40</v>
      </c>
    </row>
    <row r="242" customHeight="1" spans="1:9">
      <c r="A242" s="9">
        <v>239</v>
      </c>
      <c r="B242" s="9" t="s">
        <v>891</v>
      </c>
      <c r="C242" s="8" t="s">
        <v>1136</v>
      </c>
      <c r="D242" s="18" t="s">
        <v>1143</v>
      </c>
      <c r="E242" s="14" t="s">
        <v>15</v>
      </c>
      <c r="F242" s="8" t="s">
        <v>16</v>
      </c>
      <c r="G242" s="9" t="s">
        <v>17</v>
      </c>
      <c r="H242" s="9">
        <v>1</v>
      </c>
      <c r="I242" s="9">
        <v>50</v>
      </c>
    </row>
    <row r="243" customHeight="1" spans="1:9">
      <c r="A243" s="9">
        <v>240</v>
      </c>
      <c r="B243" s="9" t="s">
        <v>891</v>
      </c>
      <c r="C243" s="8" t="s">
        <v>1136</v>
      </c>
      <c r="D243" s="18" t="s">
        <v>1144</v>
      </c>
      <c r="E243" s="14" t="s">
        <v>15</v>
      </c>
      <c r="F243" s="8" t="s">
        <v>30</v>
      </c>
      <c r="G243" s="9" t="s">
        <v>17</v>
      </c>
      <c r="H243" s="9">
        <v>1</v>
      </c>
      <c r="I243" s="9">
        <v>50</v>
      </c>
    </row>
    <row r="244" customHeight="1" spans="1:9">
      <c r="A244" s="9">
        <v>241</v>
      </c>
      <c r="B244" s="9" t="s">
        <v>891</v>
      </c>
      <c r="C244" s="8" t="s">
        <v>1136</v>
      </c>
      <c r="D244" s="18" t="s">
        <v>1145</v>
      </c>
      <c r="E244" s="14" t="s">
        <v>15</v>
      </c>
      <c r="F244" s="8" t="s">
        <v>30</v>
      </c>
      <c r="G244" s="9" t="s">
        <v>17</v>
      </c>
      <c r="H244" s="9">
        <v>1</v>
      </c>
      <c r="I244" s="9">
        <v>50</v>
      </c>
    </row>
    <row r="245" customHeight="1" spans="1:9">
      <c r="A245" s="9">
        <v>242</v>
      </c>
      <c r="B245" s="9" t="s">
        <v>891</v>
      </c>
      <c r="C245" s="8" t="s">
        <v>1136</v>
      </c>
      <c r="D245" s="18" t="s">
        <v>1146</v>
      </c>
      <c r="E245" s="14" t="s">
        <v>15</v>
      </c>
      <c r="F245" s="8" t="s">
        <v>16</v>
      </c>
      <c r="G245" s="9" t="s">
        <v>17</v>
      </c>
      <c r="H245" s="9">
        <v>1</v>
      </c>
      <c r="I245" s="9">
        <v>50</v>
      </c>
    </row>
    <row r="246" customHeight="1" spans="1:9">
      <c r="A246" s="9">
        <v>243</v>
      </c>
      <c r="B246" s="9" t="s">
        <v>891</v>
      </c>
      <c r="C246" s="8" t="s">
        <v>1136</v>
      </c>
      <c r="D246" s="18" t="s">
        <v>1147</v>
      </c>
      <c r="E246" s="14" t="s">
        <v>15</v>
      </c>
      <c r="F246" s="8" t="s">
        <v>16</v>
      </c>
      <c r="G246" s="9" t="s">
        <v>17</v>
      </c>
      <c r="H246" s="9">
        <v>1</v>
      </c>
      <c r="I246" s="9">
        <v>50</v>
      </c>
    </row>
    <row r="247" customHeight="1" spans="1:9">
      <c r="A247" s="9">
        <v>244</v>
      </c>
      <c r="B247" s="9" t="s">
        <v>891</v>
      </c>
      <c r="C247" s="8" t="s">
        <v>1136</v>
      </c>
      <c r="D247" s="18" t="s">
        <v>1148</v>
      </c>
      <c r="E247" s="14" t="s">
        <v>15</v>
      </c>
      <c r="F247" s="8" t="s">
        <v>16</v>
      </c>
      <c r="G247" s="9" t="s">
        <v>17</v>
      </c>
      <c r="H247" s="9">
        <v>1</v>
      </c>
      <c r="I247" s="9">
        <v>50</v>
      </c>
    </row>
    <row r="248" customHeight="1" spans="1:9">
      <c r="A248" s="9">
        <v>245</v>
      </c>
      <c r="B248" s="9" t="s">
        <v>891</v>
      </c>
      <c r="C248" s="8" t="s">
        <v>1136</v>
      </c>
      <c r="D248" s="18" t="s">
        <v>1149</v>
      </c>
      <c r="E248" s="14" t="s">
        <v>15</v>
      </c>
      <c r="F248" s="8" t="s">
        <v>30</v>
      </c>
      <c r="G248" s="9" t="s">
        <v>17</v>
      </c>
      <c r="H248" s="9">
        <v>1</v>
      </c>
      <c r="I248" s="9">
        <v>50</v>
      </c>
    </row>
    <row r="249" customHeight="1" spans="1:9">
      <c r="A249" s="9">
        <v>246</v>
      </c>
      <c r="B249" s="9" t="s">
        <v>891</v>
      </c>
      <c r="C249" s="8" t="s">
        <v>1150</v>
      </c>
      <c r="D249" s="18" t="s">
        <v>1151</v>
      </c>
      <c r="E249" s="14" t="s">
        <v>15</v>
      </c>
      <c r="F249" s="8" t="s">
        <v>16</v>
      </c>
      <c r="G249" s="9" t="s">
        <v>17</v>
      </c>
      <c r="H249" s="9">
        <v>1</v>
      </c>
      <c r="I249" s="9">
        <v>50</v>
      </c>
    </row>
    <row r="250" customHeight="1" spans="1:9">
      <c r="A250" s="9">
        <v>247</v>
      </c>
      <c r="B250" s="9" t="s">
        <v>891</v>
      </c>
      <c r="C250" s="8" t="s">
        <v>1150</v>
      </c>
      <c r="D250" s="18" t="s">
        <v>1152</v>
      </c>
      <c r="E250" s="14" t="s">
        <v>15</v>
      </c>
      <c r="F250" s="8" t="s">
        <v>16</v>
      </c>
      <c r="G250" s="9" t="s">
        <v>17</v>
      </c>
      <c r="H250" s="9">
        <v>1</v>
      </c>
      <c r="I250" s="9">
        <v>50</v>
      </c>
    </row>
    <row r="251" customHeight="1" spans="1:9">
      <c r="A251" s="9">
        <v>248</v>
      </c>
      <c r="B251" s="9" t="s">
        <v>891</v>
      </c>
      <c r="C251" s="8" t="s">
        <v>1150</v>
      </c>
      <c r="D251" s="18" t="s">
        <v>1153</v>
      </c>
      <c r="E251" s="14" t="s">
        <v>15</v>
      </c>
      <c r="F251" s="8" t="s">
        <v>16</v>
      </c>
      <c r="G251" s="9" t="s">
        <v>17</v>
      </c>
      <c r="H251" s="9">
        <v>1</v>
      </c>
      <c r="I251" s="9">
        <v>50</v>
      </c>
    </row>
    <row r="252" customHeight="1" spans="1:9">
      <c r="A252" s="9">
        <v>249</v>
      </c>
      <c r="B252" s="9" t="s">
        <v>891</v>
      </c>
      <c r="C252" s="8" t="s">
        <v>1150</v>
      </c>
      <c r="D252" s="18" t="s">
        <v>1154</v>
      </c>
      <c r="E252" s="14" t="s">
        <v>20</v>
      </c>
      <c r="F252" s="8" t="s">
        <v>30</v>
      </c>
      <c r="G252" s="9" t="s">
        <v>17</v>
      </c>
      <c r="H252" s="9">
        <v>1</v>
      </c>
      <c r="I252" s="9">
        <v>50</v>
      </c>
    </row>
    <row r="253" customHeight="1" spans="1:9">
      <c r="A253" s="9">
        <v>250</v>
      </c>
      <c r="B253" s="9" t="s">
        <v>891</v>
      </c>
      <c r="C253" s="8" t="s">
        <v>1150</v>
      </c>
      <c r="D253" s="9" t="s">
        <v>1155</v>
      </c>
      <c r="E253" s="14" t="s">
        <v>15</v>
      </c>
      <c r="F253" s="8" t="s">
        <v>154</v>
      </c>
      <c r="G253" s="9" t="s">
        <v>17</v>
      </c>
      <c r="H253" s="9">
        <v>1</v>
      </c>
      <c r="I253" s="9">
        <v>50</v>
      </c>
    </row>
    <row r="254" customHeight="1" spans="1:9">
      <c r="A254" s="9">
        <v>251</v>
      </c>
      <c r="B254" s="9" t="s">
        <v>891</v>
      </c>
      <c r="C254" s="8" t="s">
        <v>1150</v>
      </c>
      <c r="D254" s="18" t="s">
        <v>1156</v>
      </c>
      <c r="E254" s="14" t="s">
        <v>20</v>
      </c>
      <c r="F254" s="8" t="s">
        <v>30</v>
      </c>
      <c r="G254" s="9" t="s">
        <v>17</v>
      </c>
      <c r="H254" s="9">
        <v>1</v>
      </c>
      <c r="I254" s="9">
        <v>50</v>
      </c>
    </row>
    <row r="255" customHeight="1" spans="1:9">
      <c r="A255" s="9">
        <v>252</v>
      </c>
      <c r="B255" s="9" t="s">
        <v>891</v>
      </c>
      <c r="C255" s="8" t="s">
        <v>1150</v>
      </c>
      <c r="D255" s="9" t="s">
        <v>1157</v>
      </c>
      <c r="E255" s="14" t="s">
        <v>15</v>
      </c>
      <c r="F255" s="8" t="s">
        <v>16</v>
      </c>
      <c r="G255" s="9" t="s">
        <v>17</v>
      </c>
      <c r="H255" s="9">
        <v>1</v>
      </c>
      <c r="I255" s="9">
        <v>50</v>
      </c>
    </row>
    <row r="256" customHeight="1" spans="1:9">
      <c r="A256" s="9">
        <v>253</v>
      </c>
      <c r="B256" s="9" t="s">
        <v>891</v>
      </c>
      <c r="C256" s="8" t="s">
        <v>1150</v>
      </c>
      <c r="D256" s="18" t="s">
        <v>1158</v>
      </c>
      <c r="E256" s="14" t="s">
        <v>15</v>
      </c>
      <c r="F256" s="8" t="s">
        <v>16</v>
      </c>
      <c r="G256" s="9" t="s">
        <v>17</v>
      </c>
      <c r="H256" s="9">
        <v>1</v>
      </c>
      <c r="I256" s="9">
        <v>50</v>
      </c>
    </row>
    <row r="257" customHeight="1" spans="1:9">
      <c r="A257" s="9">
        <v>254</v>
      </c>
      <c r="B257" s="9" t="s">
        <v>891</v>
      </c>
      <c r="C257" s="8" t="s">
        <v>1150</v>
      </c>
      <c r="D257" s="18" t="s">
        <v>1159</v>
      </c>
      <c r="E257" s="14" t="s">
        <v>15</v>
      </c>
      <c r="F257" s="8" t="s">
        <v>30</v>
      </c>
      <c r="G257" s="9" t="s">
        <v>17</v>
      </c>
      <c r="H257" s="9">
        <v>1</v>
      </c>
      <c r="I257" s="9">
        <v>50</v>
      </c>
    </row>
    <row r="258" customHeight="1" spans="1:9">
      <c r="A258" s="9">
        <v>255</v>
      </c>
      <c r="B258" s="9" t="s">
        <v>891</v>
      </c>
      <c r="C258" s="8" t="s">
        <v>1150</v>
      </c>
      <c r="D258" s="18" t="s">
        <v>1160</v>
      </c>
      <c r="E258" s="14" t="s">
        <v>20</v>
      </c>
      <c r="F258" s="8" t="s">
        <v>30</v>
      </c>
      <c r="G258" s="9" t="s">
        <v>17</v>
      </c>
      <c r="H258" s="9">
        <v>1</v>
      </c>
      <c r="I258" s="9">
        <v>50</v>
      </c>
    </row>
    <row r="259" customHeight="1" spans="1:9">
      <c r="A259" s="9">
        <v>256</v>
      </c>
      <c r="B259" s="9" t="s">
        <v>891</v>
      </c>
      <c r="C259" s="8" t="s">
        <v>1150</v>
      </c>
      <c r="D259" s="18" t="s">
        <v>1161</v>
      </c>
      <c r="E259" s="14" t="s">
        <v>20</v>
      </c>
      <c r="F259" s="8" t="s">
        <v>30</v>
      </c>
      <c r="G259" s="9" t="s">
        <v>17</v>
      </c>
      <c r="H259" s="9">
        <v>1</v>
      </c>
      <c r="I259" s="9">
        <v>50</v>
      </c>
    </row>
    <row r="260" customHeight="1" spans="1:9">
      <c r="A260" s="9">
        <v>257</v>
      </c>
      <c r="B260" s="9" t="s">
        <v>891</v>
      </c>
      <c r="C260" s="8" t="s">
        <v>1150</v>
      </c>
      <c r="D260" s="18" t="s">
        <v>1162</v>
      </c>
      <c r="E260" s="14" t="s">
        <v>20</v>
      </c>
      <c r="F260" s="8" t="s">
        <v>30</v>
      </c>
      <c r="G260" s="9" t="s">
        <v>17</v>
      </c>
      <c r="H260" s="9">
        <v>1</v>
      </c>
      <c r="I260" s="9">
        <v>50</v>
      </c>
    </row>
    <row r="261" customHeight="1" spans="1:9">
      <c r="A261" s="9">
        <v>258</v>
      </c>
      <c r="B261" s="9" t="s">
        <v>891</v>
      </c>
      <c r="C261" s="8" t="s">
        <v>1150</v>
      </c>
      <c r="D261" s="18" t="s">
        <v>1163</v>
      </c>
      <c r="E261" s="14" t="s">
        <v>20</v>
      </c>
      <c r="F261" s="8" t="s">
        <v>30</v>
      </c>
      <c r="G261" s="9" t="s">
        <v>17</v>
      </c>
      <c r="H261" s="9">
        <v>1</v>
      </c>
      <c r="I261" s="9">
        <v>50</v>
      </c>
    </row>
    <row r="262" customHeight="1" spans="1:9">
      <c r="A262" s="9">
        <v>259</v>
      </c>
      <c r="B262" s="9" t="s">
        <v>891</v>
      </c>
      <c r="C262" s="8" t="s">
        <v>1150</v>
      </c>
      <c r="D262" s="18" t="s">
        <v>1164</v>
      </c>
      <c r="E262" s="14" t="s">
        <v>15</v>
      </c>
      <c r="F262" s="8" t="s">
        <v>16</v>
      </c>
      <c r="G262" s="9" t="s">
        <v>17</v>
      </c>
      <c r="H262" s="9">
        <v>1</v>
      </c>
      <c r="I262" s="9">
        <v>50</v>
      </c>
    </row>
    <row r="263" customHeight="1" spans="1:9">
      <c r="A263" s="9">
        <v>260</v>
      </c>
      <c r="B263" s="9" t="s">
        <v>891</v>
      </c>
      <c r="C263" s="8" t="s">
        <v>1150</v>
      </c>
      <c r="D263" s="18" t="s">
        <v>1165</v>
      </c>
      <c r="E263" s="14" t="s">
        <v>15</v>
      </c>
      <c r="F263" s="8" t="s">
        <v>30</v>
      </c>
      <c r="G263" s="9" t="s">
        <v>25</v>
      </c>
      <c r="H263" s="9">
        <v>1</v>
      </c>
      <c r="I263" s="9">
        <v>40</v>
      </c>
    </row>
    <row r="264" customHeight="1" spans="1:9">
      <c r="A264" s="9">
        <v>261</v>
      </c>
      <c r="B264" s="9" t="s">
        <v>891</v>
      </c>
      <c r="C264" s="8" t="s">
        <v>1150</v>
      </c>
      <c r="D264" s="18" t="s">
        <v>1061</v>
      </c>
      <c r="E264" s="14" t="s">
        <v>20</v>
      </c>
      <c r="F264" s="8" t="s">
        <v>30</v>
      </c>
      <c r="G264" s="9" t="s">
        <v>17</v>
      </c>
      <c r="H264" s="9">
        <v>1</v>
      </c>
      <c r="I264" s="9">
        <v>50</v>
      </c>
    </row>
    <row r="265" customHeight="1" spans="1:9">
      <c r="A265" s="9">
        <v>262</v>
      </c>
      <c r="B265" s="9" t="s">
        <v>891</v>
      </c>
      <c r="C265" s="8" t="s">
        <v>1150</v>
      </c>
      <c r="D265" s="18" t="s">
        <v>1166</v>
      </c>
      <c r="E265" s="14" t="s">
        <v>15</v>
      </c>
      <c r="F265" s="8" t="s">
        <v>30</v>
      </c>
      <c r="G265" s="9" t="s">
        <v>17</v>
      </c>
      <c r="H265" s="9">
        <v>1</v>
      </c>
      <c r="I265" s="9">
        <v>50</v>
      </c>
    </row>
    <row r="266" customHeight="1" spans="1:9">
      <c r="A266" s="9">
        <v>263</v>
      </c>
      <c r="B266" s="9" t="s">
        <v>891</v>
      </c>
      <c r="C266" s="8" t="s">
        <v>1150</v>
      </c>
      <c r="D266" s="9" t="s">
        <v>1167</v>
      </c>
      <c r="E266" s="14" t="s">
        <v>20</v>
      </c>
      <c r="F266" s="8" t="s">
        <v>30</v>
      </c>
      <c r="G266" s="9" t="s">
        <v>17</v>
      </c>
      <c r="H266" s="9">
        <v>1</v>
      </c>
      <c r="I266" s="9">
        <v>50</v>
      </c>
    </row>
    <row r="267" customHeight="1" spans="1:9">
      <c r="A267" s="9">
        <v>264</v>
      </c>
      <c r="B267" s="9" t="s">
        <v>891</v>
      </c>
      <c r="C267" s="8" t="s">
        <v>1150</v>
      </c>
      <c r="D267" s="18" t="s">
        <v>1168</v>
      </c>
      <c r="E267" s="14" t="s">
        <v>15</v>
      </c>
      <c r="F267" s="8" t="s">
        <v>16</v>
      </c>
      <c r="G267" s="9" t="s">
        <v>17</v>
      </c>
      <c r="H267" s="9">
        <v>1</v>
      </c>
      <c r="I267" s="9">
        <v>50</v>
      </c>
    </row>
    <row r="268" customHeight="1" spans="1:9">
      <c r="A268" s="9">
        <v>265</v>
      </c>
      <c r="B268" s="9" t="s">
        <v>891</v>
      </c>
      <c r="C268" s="8" t="s">
        <v>1150</v>
      </c>
      <c r="D268" s="18" t="s">
        <v>1169</v>
      </c>
      <c r="E268" s="14" t="s">
        <v>15</v>
      </c>
      <c r="F268" s="8" t="s">
        <v>16</v>
      </c>
      <c r="G268" s="9" t="s">
        <v>25</v>
      </c>
      <c r="H268" s="9">
        <v>1</v>
      </c>
      <c r="I268" s="9">
        <v>40</v>
      </c>
    </row>
    <row r="269" customHeight="1" spans="1:9">
      <c r="A269" s="9">
        <v>266</v>
      </c>
      <c r="B269" s="9" t="s">
        <v>891</v>
      </c>
      <c r="C269" s="8" t="s">
        <v>1150</v>
      </c>
      <c r="D269" s="18" t="s">
        <v>1170</v>
      </c>
      <c r="E269" s="14" t="s">
        <v>15</v>
      </c>
      <c r="F269" s="8" t="s">
        <v>16</v>
      </c>
      <c r="G269" s="9" t="s">
        <v>17</v>
      </c>
      <c r="H269" s="9">
        <v>1</v>
      </c>
      <c r="I269" s="9">
        <v>50</v>
      </c>
    </row>
    <row r="270" customHeight="1" spans="1:9">
      <c r="A270" s="9">
        <v>267</v>
      </c>
      <c r="B270" s="9" t="s">
        <v>891</v>
      </c>
      <c r="C270" s="8" t="s">
        <v>1150</v>
      </c>
      <c r="D270" s="18" t="s">
        <v>1171</v>
      </c>
      <c r="E270" s="14" t="s">
        <v>15</v>
      </c>
      <c r="F270" s="8" t="s">
        <v>30</v>
      </c>
      <c r="G270" s="9" t="s">
        <v>17</v>
      </c>
      <c r="H270" s="9">
        <v>1</v>
      </c>
      <c r="I270" s="9">
        <v>50</v>
      </c>
    </row>
    <row r="271" customHeight="1" spans="1:9">
      <c r="A271" s="9">
        <v>268</v>
      </c>
      <c r="B271" s="9" t="s">
        <v>891</v>
      </c>
      <c r="C271" s="8" t="s">
        <v>1150</v>
      </c>
      <c r="D271" s="18" t="s">
        <v>1172</v>
      </c>
      <c r="E271" s="14" t="s">
        <v>20</v>
      </c>
      <c r="F271" s="8" t="s">
        <v>30</v>
      </c>
      <c r="G271" s="9" t="s">
        <v>17</v>
      </c>
      <c r="H271" s="9">
        <v>1</v>
      </c>
      <c r="I271" s="9">
        <v>50</v>
      </c>
    </row>
    <row r="272" customHeight="1" spans="1:9">
      <c r="A272" s="9">
        <v>269</v>
      </c>
      <c r="B272" s="9" t="s">
        <v>891</v>
      </c>
      <c r="C272" s="8" t="s">
        <v>1173</v>
      </c>
      <c r="D272" s="18" t="s">
        <v>1174</v>
      </c>
      <c r="E272" s="14" t="s">
        <v>20</v>
      </c>
      <c r="F272" s="8" t="s">
        <v>30</v>
      </c>
      <c r="G272" s="9" t="s">
        <v>17</v>
      </c>
      <c r="H272" s="9">
        <v>1</v>
      </c>
      <c r="I272" s="9">
        <v>50</v>
      </c>
    </row>
    <row r="273" customHeight="1" spans="1:9">
      <c r="A273" s="9">
        <v>270</v>
      </c>
      <c r="B273" s="9" t="s">
        <v>891</v>
      </c>
      <c r="C273" s="8" t="s">
        <v>1173</v>
      </c>
      <c r="D273" s="18" t="s">
        <v>1175</v>
      </c>
      <c r="E273" s="14" t="s">
        <v>20</v>
      </c>
      <c r="F273" s="8" t="s">
        <v>30</v>
      </c>
      <c r="G273" s="9" t="s">
        <v>25</v>
      </c>
      <c r="H273" s="9">
        <v>1</v>
      </c>
      <c r="I273" s="9">
        <v>40</v>
      </c>
    </row>
    <row r="274" customHeight="1" spans="1:9">
      <c r="A274" s="9">
        <v>271</v>
      </c>
      <c r="B274" s="9" t="s">
        <v>891</v>
      </c>
      <c r="C274" s="8" t="s">
        <v>1173</v>
      </c>
      <c r="D274" s="18" t="s">
        <v>1176</v>
      </c>
      <c r="E274" s="14" t="s">
        <v>20</v>
      </c>
      <c r="F274" s="8" t="s">
        <v>16</v>
      </c>
      <c r="G274" s="9" t="s">
        <v>17</v>
      </c>
      <c r="H274" s="9">
        <v>1</v>
      </c>
      <c r="I274" s="9">
        <v>50</v>
      </c>
    </row>
    <row r="275" customHeight="1" spans="1:9">
      <c r="A275" s="9">
        <v>272</v>
      </c>
      <c r="B275" s="9" t="s">
        <v>891</v>
      </c>
      <c r="C275" s="8" t="s">
        <v>1173</v>
      </c>
      <c r="D275" s="18" t="s">
        <v>1177</v>
      </c>
      <c r="E275" s="14" t="s">
        <v>20</v>
      </c>
      <c r="F275" s="8" t="s">
        <v>30</v>
      </c>
      <c r="G275" s="9" t="s">
        <v>17</v>
      </c>
      <c r="H275" s="9">
        <v>1</v>
      </c>
      <c r="I275" s="9">
        <v>50</v>
      </c>
    </row>
    <row r="276" customHeight="1" spans="1:9">
      <c r="A276" s="9">
        <v>273</v>
      </c>
      <c r="B276" s="9" t="s">
        <v>891</v>
      </c>
      <c r="C276" s="8" t="s">
        <v>1173</v>
      </c>
      <c r="D276" s="18" t="s">
        <v>1178</v>
      </c>
      <c r="E276" s="14" t="s">
        <v>20</v>
      </c>
      <c r="F276" s="8" t="s">
        <v>30</v>
      </c>
      <c r="G276" s="9" t="s">
        <v>17</v>
      </c>
      <c r="H276" s="9">
        <v>1</v>
      </c>
      <c r="I276" s="9">
        <v>50</v>
      </c>
    </row>
    <row r="277" customHeight="1" spans="1:9">
      <c r="A277" s="9">
        <v>274</v>
      </c>
      <c r="B277" s="9" t="s">
        <v>891</v>
      </c>
      <c r="C277" s="8" t="s">
        <v>1173</v>
      </c>
      <c r="D277" s="18" t="s">
        <v>1179</v>
      </c>
      <c r="E277" s="14" t="s">
        <v>15</v>
      </c>
      <c r="F277" s="8" t="s">
        <v>30</v>
      </c>
      <c r="G277" s="9" t="s">
        <v>25</v>
      </c>
      <c r="H277" s="9">
        <v>1</v>
      </c>
      <c r="I277" s="9">
        <v>40</v>
      </c>
    </row>
    <row r="278" customHeight="1" spans="1:9">
      <c r="A278" s="9">
        <v>275</v>
      </c>
      <c r="B278" s="9" t="s">
        <v>891</v>
      </c>
      <c r="C278" s="8" t="s">
        <v>1173</v>
      </c>
      <c r="D278" s="18" t="s">
        <v>1180</v>
      </c>
      <c r="E278" s="14" t="s">
        <v>15</v>
      </c>
      <c r="F278" s="8" t="s">
        <v>30</v>
      </c>
      <c r="G278" s="9" t="s">
        <v>17</v>
      </c>
      <c r="H278" s="9">
        <v>1</v>
      </c>
      <c r="I278" s="9">
        <v>50</v>
      </c>
    </row>
    <row r="279" customHeight="1" spans="1:9">
      <c r="A279" s="9">
        <v>276</v>
      </c>
      <c r="B279" s="9" t="s">
        <v>891</v>
      </c>
      <c r="C279" s="8" t="s">
        <v>1181</v>
      </c>
      <c r="D279" s="18" t="s">
        <v>1182</v>
      </c>
      <c r="E279" s="14" t="s">
        <v>15</v>
      </c>
      <c r="F279" s="8" t="s">
        <v>16</v>
      </c>
      <c r="G279" s="9" t="s">
        <v>17</v>
      </c>
      <c r="H279" s="9">
        <v>1</v>
      </c>
      <c r="I279" s="9">
        <v>50</v>
      </c>
    </row>
    <row r="280" customHeight="1" spans="1:9">
      <c r="A280" s="9">
        <v>277</v>
      </c>
      <c r="B280" s="9" t="s">
        <v>891</v>
      </c>
      <c r="C280" s="8" t="s">
        <v>1181</v>
      </c>
      <c r="D280" s="18" t="s">
        <v>1183</v>
      </c>
      <c r="E280" s="14" t="s">
        <v>20</v>
      </c>
      <c r="F280" s="8" t="s">
        <v>30</v>
      </c>
      <c r="G280" s="9" t="s">
        <v>25</v>
      </c>
      <c r="H280" s="9">
        <v>1</v>
      </c>
      <c r="I280" s="9">
        <v>40</v>
      </c>
    </row>
    <row r="281" customHeight="1" spans="1:9">
      <c r="A281" s="9">
        <v>278</v>
      </c>
      <c r="B281" s="9" t="s">
        <v>891</v>
      </c>
      <c r="C281" s="8" t="s">
        <v>1181</v>
      </c>
      <c r="D281" s="18" t="s">
        <v>1184</v>
      </c>
      <c r="E281" s="14" t="s">
        <v>15</v>
      </c>
      <c r="F281" s="8" t="s">
        <v>30</v>
      </c>
      <c r="G281" s="9" t="s">
        <v>17</v>
      </c>
      <c r="H281" s="9">
        <v>1</v>
      </c>
      <c r="I281" s="9">
        <v>50</v>
      </c>
    </row>
    <row r="282" customHeight="1" spans="1:9">
      <c r="A282" s="9">
        <v>279</v>
      </c>
      <c r="B282" s="9" t="s">
        <v>891</v>
      </c>
      <c r="C282" s="8" t="s">
        <v>1181</v>
      </c>
      <c r="D282" s="18" t="s">
        <v>1185</v>
      </c>
      <c r="E282" s="14" t="s">
        <v>15</v>
      </c>
      <c r="F282" s="8" t="s">
        <v>30</v>
      </c>
      <c r="G282" s="9" t="s">
        <v>17</v>
      </c>
      <c r="H282" s="9">
        <v>1</v>
      </c>
      <c r="I282" s="9">
        <v>50</v>
      </c>
    </row>
    <row r="283" customHeight="1" spans="1:9">
      <c r="A283" s="9">
        <v>280</v>
      </c>
      <c r="B283" s="9" t="s">
        <v>891</v>
      </c>
      <c r="C283" s="8" t="s">
        <v>1181</v>
      </c>
      <c r="D283" s="18" t="s">
        <v>1186</v>
      </c>
      <c r="E283" s="14" t="s">
        <v>15</v>
      </c>
      <c r="F283" s="8" t="s">
        <v>16</v>
      </c>
      <c r="G283" s="9" t="s">
        <v>17</v>
      </c>
      <c r="H283" s="9">
        <v>1</v>
      </c>
      <c r="I283" s="9">
        <v>50</v>
      </c>
    </row>
    <row r="284" customHeight="1" spans="1:9">
      <c r="A284" s="9">
        <v>281</v>
      </c>
      <c r="B284" s="9" t="s">
        <v>891</v>
      </c>
      <c r="C284" s="8" t="s">
        <v>1181</v>
      </c>
      <c r="D284" s="18" t="s">
        <v>1187</v>
      </c>
      <c r="E284" s="14" t="s">
        <v>20</v>
      </c>
      <c r="F284" s="8" t="s">
        <v>16</v>
      </c>
      <c r="G284" s="9" t="s">
        <v>25</v>
      </c>
      <c r="H284" s="9">
        <v>1</v>
      </c>
      <c r="I284" s="9">
        <v>40</v>
      </c>
    </row>
    <row r="285" customHeight="1" spans="1:9">
      <c r="A285" s="9">
        <v>282</v>
      </c>
      <c r="B285" s="9" t="s">
        <v>891</v>
      </c>
      <c r="C285" s="8" t="s">
        <v>1181</v>
      </c>
      <c r="D285" s="18" t="s">
        <v>1188</v>
      </c>
      <c r="E285" s="14" t="s">
        <v>20</v>
      </c>
      <c r="F285" s="8" t="s">
        <v>16</v>
      </c>
      <c r="G285" s="9" t="s">
        <v>17</v>
      </c>
      <c r="H285" s="9">
        <v>1</v>
      </c>
      <c r="I285" s="9">
        <v>50</v>
      </c>
    </row>
    <row r="286" customHeight="1" spans="1:9">
      <c r="A286" s="9">
        <v>283</v>
      </c>
      <c r="B286" s="9" t="s">
        <v>891</v>
      </c>
      <c r="C286" s="8" t="s">
        <v>1181</v>
      </c>
      <c r="D286" s="18" t="s">
        <v>1189</v>
      </c>
      <c r="E286" s="14" t="s">
        <v>15</v>
      </c>
      <c r="F286" s="8" t="s">
        <v>30</v>
      </c>
      <c r="G286" s="9" t="s">
        <v>17</v>
      </c>
      <c r="H286" s="9">
        <v>1</v>
      </c>
      <c r="I286" s="9">
        <v>50</v>
      </c>
    </row>
    <row r="287" customHeight="1" spans="1:9">
      <c r="A287" s="9">
        <v>284</v>
      </c>
      <c r="B287" s="9" t="s">
        <v>891</v>
      </c>
      <c r="C287" s="8" t="s">
        <v>1181</v>
      </c>
      <c r="D287" s="18" t="s">
        <v>1190</v>
      </c>
      <c r="E287" s="14" t="s">
        <v>15</v>
      </c>
      <c r="F287" s="8" t="s">
        <v>16</v>
      </c>
      <c r="G287" s="9" t="s">
        <v>25</v>
      </c>
      <c r="H287" s="9">
        <v>1</v>
      </c>
      <c r="I287" s="9">
        <v>40</v>
      </c>
    </row>
    <row r="288" customHeight="1" spans="1:9">
      <c r="A288" s="9">
        <v>285</v>
      </c>
      <c r="B288" s="9" t="s">
        <v>891</v>
      </c>
      <c r="C288" s="8" t="s">
        <v>1181</v>
      </c>
      <c r="D288" s="18" t="s">
        <v>1191</v>
      </c>
      <c r="E288" s="14" t="s">
        <v>15</v>
      </c>
      <c r="F288" s="8" t="s">
        <v>16</v>
      </c>
      <c r="G288" s="9" t="s">
        <v>17</v>
      </c>
      <c r="H288" s="9">
        <v>1</v>
      </c>
      <c r="I288" s="9">
        <v>50</v>
      </c>
    </row>
    <row r="289" customHeight="1" spans="1:9">
      <c r="A289" s="9">
        <v>286</v>
      </c>
      <c r="B289" s="9" t="s">
        <v>891</v>
      </c>
      <c r="C289" s="8" t="s">
        <v>1181</v>
      </c>
      <c r="D289" s="18" t="s">
        <v>1192</v>
      </c>
      <c r="E289" s="14" t="s">
        <v>15</v>
      </c>
      <c r="F289" s="8" t="s">
        <v>16</v>
      </c>
      <c r="G289" s="9" t="s">
        <v>17</v>
      </c>
      <c r="H289" s="9">
        <v>1</v>
      </c>
      <c r="I289" s="9">
        <v>50</v>
      </c>
    </row>
    <row r="290" customHeight="1" spans="1:9">
      <c r="A290" s="9">
        <v>287</v>
      </c>
      <c r="B290" s="9" t="s">
        <v>891</v>
      </c>
      <c r="C290" s="8" t="s">
        <v>1181</v>
      </c>
      <c r="D290" s="18" t="s">
        <v>1193</v>
      </c>
      <c r="E290" s="14" t="s">
        <v>20</v>
      </c>
      <c r="F290" s="8" t="s">
        <v>16</v>
      </c>
      <c r="G290" s="9" t="s">
        <v>17</v>
      </c>
      <c r="H290" s="9">
        <v>1</v>
      </c>
      <c r="I290" s="9">
        <v>50</v>
      </c>
    </row>
    <row r="291" customHeight="1" spans="1:9">
      <c r="A291" s="9">
        <v>288</v>
      </c>
      <c r="B291" s="9" t="s">
        <v>891</v>
      </c>
      <c r="C291" s="8" t="s">
        <v>1181</v>
      </c>
      <c r="D291" s="18" t="s">
        <v>1167</v>
      </c>
      <c r="E291" s="14" t="s">
        <v>20</v>
      </c>
      <c r="F291" s="8" t="s">
        <v>16</v>
      </c>
      <c r="G291" s="9" t="s">
        <v>17</v>
      </c>
      <c r="H291" s="9">
        <v>1</v>
      </c>
      <c r="I291" s="9">
        <v>50</v>
      </c>
    </row>
    <row r="292" customHeight="1" spans="1:9">
      <c r="A292" s="9">
        <v>289</v>
      </c>
      <c r="B292" s="9" t="s">
        <v>891</v>
      </c>
      <c r="C292" s="8" t="s">
        <v>1181</v>
      </c>
      <c r="D292" s="18" t="s">
        <v>1194</v>
      </c>
      <c r="E292" s="14" t="s">
        <v>15</v>
      </c>
      <c r="F292" s="8" t="s">
        <v>16</v>
      </c>
      <c r="G292" s="9" t="s">
        <v>17</v>
      </c>
      <c r="H292" s="9">
        <v>1</v>
      </c>
      <c r="I292" s="9">
        <v>50</v>
      </c>
    </row>
    <row r="293" customHeight="1" spans="1:9">
      <c r="A293" s="9">
        <v>290</v>
      </c>
      <c r="B293" s="9" t="s">
        <v>891</v>
      </c>
      <c r="C293" s="8" t="s">
        <v>1181</v>
      </c>
      <c r="D293" s="18" t="s">
        <v>1195</v>
      </c>
      <c r="E293" s="14" t="s">
        <v>20</v>
      </c>
      <c r="F293" s="8" t="s">
        <v>16</v>
      </c>
      <c r="G293" s="9" t="s">
        <v>17</v>
      </c>
      <c r="H293" s="9">
        <v>1</v>
      </c>
      <c r="I293" s="9">
        <v>50</v>
      </c>
    </row>
    <row r="294" customHeight="1" spans="1:9">
      <c r="A294" s="9">
        <v>291</v>
      </c>
      <c r="B294" s="9" t="s">
        <v>891</v>
      </c>
      <c r="C294" s="8" t="s">
        <v>1181</v>
      </c>
      <c r="D294" s="18" t="s">
        <v>1196</v>
      </c>
      <c r="E294" s="14" t="s">
        <v>15</v>
      </c>
      <c r="F294" s="8" t="s">
        <v>16</v>
      </c>
      <c r="G294" s="9" t="s">
        <v>17</v>
      </c>
      <c r="H294" s="9">
        <v>1</v>
      </c>
      <c r="I294" s="9">
        <v>50</v>
      </c>
    </row>
    <row r="295" customHeight="1" spans="1:9">
      <c r="A295" s="9">
        <v>292</v>
      </c>
      <c r="B295" s="9" t="s">
        <v>891</v>
      </c>
      <c r="C295" s="8" t="s">
        <v>1181</v>
      </c>
      <c r="D295" s="18" t="s">
        <v>1197</v>
      </c>
      <c r="E295" s="14" t="s">
        <v>15</v>
      </c>
      <c r="F295" s="8" t="s">
        <v>16</v>
      </c>
      <c r="G295" s="9" t="s">
        <v>25</v>
      </c>
      <c r="H295" s="9">
        <v>1</v>
      </c>
      <c r="I295" s="9">
        <v>40</v>
      </c>
    </row>
    <row r="296" customHeight="1" spans="1:9">
      <c r="A296" s="9">
        <v>293</v>
      </c>
      <c r="B296" s="9" t="s">
        <v>891</v>
      </c>
      <c r="C296" s="8" t="s">
        <v>1181</v>
      </c>
      <c r="D296" s="18" t="s">
        <v>1198</v>
      </c>
      <c r="E296" s="14" t="s">
        <v>15</v>
      </c>
      <c r="F296" s="8" t="s">
        <v>30</v>
      </c>
      <c r="G296" s="9" t="s">
        <v>17</v>
      </c>
      <c r="H296" s="9">
        <v>1</v>
      </c>
      <c r="I296" s="9">
        <v>50</v>
      </c>
    </row>
    <row r="297" customHeight="1" spans="1:9">
      <c r="A297" s="9">
        <v>294</v>
      </c>
      <c r="B297" s="9" t="s">
        <v>891</v>
      </c>
      <c r="C297" s="8" t="s">
        <v>1181</v>
      </c>
      <c r="D297" s="18" t="s">
        <v>1199</v>
      </c>
      <c r="E297" s="14" t="s">
        <v>15</v>
      </c>
      <c r="F297" s="8" t="s">
        <v>16</v>
      </c>
      <c r="G297" s="9" t="s">
        <v>17</v>
      </c>
      <c r="H297" s="9">
        <v>1</v>
      </c>
      <c r="I297" s="9">
        <v>50</v>
      </c>
    </row>
    <row r="298" customHeight="1" spans="1:9">
      <c r="A298" s="9">
        <v>295</v>
      </c>
      <c r="B298" s="9" t="s">
        <v>891</v>
      </c>
      <c r="C298" s="8" t="s">
        <v>1181</v>
      </c>
      <c r="D298" s="18" t="s">
        <v>1200</v>
      </c>
      <c r="E298" s="14" t="s">
        <v>15</v>
      </c>
      <c r="F298" s="8" t="s">
        <v>30</v>
      </c>
      <c r="G298" s="9" t="s">
        <v>25</v>
      </c>
      <c r="H298" s="9">
        <v>1</v>
      </c>
      <c r="I298" s="9">
        <v>40</v>
      </c>
    </row>
    <row r="299" customHeight="1" spans="1:9">
      <c r="A299" s="9">
        <v>296</v>
      </c>
      <c r="B299" s="9" t="s">
        <v>891</v>
      </c>
      <c r="C299" s="8" t="s">
        <v>1181</v>
      </c>
      <c r="D299" s="18" t="s">
        <v>1201</v>
      </c>
      <c r="E299" s="14" t="s">
        <v>20</v>
      </c>
      <c r="F299" s="8" t="s">
        <v>30</v>
      </c>
      <c r="G299" s="9" t="s">
        <v>17</v>
      </c>
      <c r="H299" s="9">
        <v>1</v>
      </c>
      <c r="I299" s="9">
        <v>50</v>
      </c>
    </row>
    <row r="300" customHeight="1" spans="1:9">
      <c r="A300" s="9">
        <v>297</v>
      </c>
      <c r="B300" s="9" t="s">
        <v>891</v>
      </c>
      <c r="C300" s="8" t="s">
        <v>1181</v>
      </c>
      <c r="D300" s="18" t="s">
        <v>1202</v>
      </c>
      <c r="E300" s="14" t="s">
        <v>15</v>
      </c>
      <c r="F300" s="8" t="s">
        <v>16</v>
      </c>
      <c r="G300" s="9" t="s">
        <v>25</v>
      </c>
      <c r="H300" s="9">
        <v>1</v>
      </c>
      <c r="I300" s="9">
        <v>40</v>
      </c>
    </row>
    <row r="301" customHeight="1" spans="1:9">
      <c r="A301" s="9">
        <v>298</v>
      </c>
      <c r="B301" s="9" t="s">
        <v>891</v>
      </c>
      <c r="C301" s="8" t="s">
        <v>1181</v>
      </c>
      <c r="D301" s="18" t="s">
        <v>1203</v>
      </c>
      <c r="E301" s="14" t="s">
        <v>15</v>
      </c>
      <c r="F301" s="8" t="s">
        <v>16</v>
      </c>
      <c r="G301" s="9" t="s">
        <v>17</v>
      </c>
      <c r="H301" s="9">
        <v>1</v>
      </c>
      <c r="I301" s="9">
        <v>50</v>
      </c>
    </row>
    <row r="302" customHeight="1" spans="1:9">
      <c r="A302" s="9">
        <v>299</v>
      </c>
      <c r="B302" s="9" t="s">
        <v>891</v>
      </c>
      <c r="C302" s="8" t="s">
        <v>1181</v>
      </c>
      <c r="D302" s="18" t="s">
        <v>1204</v>
      </c>
      <c r="E302" s="14" t="s">
        <v>15</v>
      </c>
      <c r="F302" s="8" t="s">
        <v>16</v>
      </c>
      <c r="G302" s="9" t="s">
        <v>17</v>
      </c>
      <c r="H302" s="9">
        <v>1</v>
      </c>
      <c r="I302" s="9">
        <v>50</v>
      </c>
    </row>
    <row r="303" customHeight="1" spans="1:9">
      <c r="A303" s="9">
        <v>300</v>
      </c>
      <c r="B303" s="9" t="s">
        <v>891</v>
      </c>
      <c r="C303" s="8" t="s">
        <v>1181</v>
      </c>
      <c r="D303" s="18" t="s">
        <v>1205</v>
      </c>
      <c r="E303" s="14" t="s">
        <v>15</v>
      </c>
      <c r="F303" s="8" t="s">
        <v>16</v>
      </c>
      <c r="G303" s="9" t="s">
        <v>25</v>
      </c>
      <c r="H303" s="9">
        <v>1</v>
      </c>
      <c r="I303" s="9">
        <v>40</v>
      </c>
    </row>
    <row r="304" customHeight="1" spans="1:9">
      <c r="A304" s="9">
        <v>301</v>
      </c>
      <c r="B304" s="9" t="s">
        <v>891</v>
      </c>
      <c r="C304" s="8" t="s">
        <v>1181</v>
      </c>
      <c r="D304" s="18" t="s">
        <v>1206</v>
      </c>
      <c r="E304" s="14" t="s">
        <v>20</v>
      </c>
      <c r="F304" s="8" t="s">
        <v>16</v>
      </c>
      <c r="G304" s="9" t="s">
        <v>25</v>
      </c>
      <c r="H304" s="9">
        <v>1</v>
      </c>
      <c r="I304" s="9">
        <v>40</v>
      </c>
    </row>
  </sheetData>
  <autoFilter xmlns:etc="http://www.wps.cn/officeDocument/2017/etCustomData" ref="B3:I304" etc:filterBottomFollowUsedRange="0">
    <extLst/>
  </autoFilter>
  <mergeCells count="2">
    <mergeCell ref="A1:I1"/>
    <mergeCell ref="A2:I2"/>
  </mergeCells>
  <printOptions horizontalCentered="1"/>
  <pageMargins left="0.751388888888889" right="0.554861111111111" top="0.60625" bottom="0.409027777777778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3"/>
  <sheetViews>
    <sheetView workbookViewId="0">
      <selection activeCell="A1" sqref="A1:I1"/>
    </sheetView>
  </sheetViews>
  <sheetFormatPr defaultColWidth="9" defaultRowHeight="15"/>
  <cols>
    <col min="1" max="1" width="6.87610619469027" style="12" customWidth="1"/>
    <col min="2" max="4" width="9" style="12"/>
    <col min="5" max="5" width="5.87610619469027" style="12" customWidth="1"/>
    <col min="6" max="6" width="9" style="12"/>
    <col min="7" max="7" width="16.6283185840708" style="12" customWidth="1"/>
    <col min="8" max="9" width="9" style="12"/>
  </cols>
  <sheetData>
    <row r="1" customFormat="1" ht="31.3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45" customHeight="1" spans="1:9">
      <c r="A2" s="13" t="s">
        <v>1207</v>
      </c>
      <c r="B2" s="13"/>
      <c r="C2" s="13"/>
      <c r="D2" s="13"/>
      <c r="E2" s="13"/>
      <c r="F2" s="13"/>
      <c r="G2" s="13"/>
      <c r="H2" s="13"/>
      <c r="I2" s="13"/>
    </row>
    <row r="3" ht="27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>
      <c r="A4" s="9">
        <v>1</v>
      </c>
      <c r="B4" s="8" t="s">
        <v>1208</v>
      </c>
      <c r="C4" s="8" t="s">
        <v>1209</v>
      </c>
      <c r="D4" s="8" t="s">
        <v>1210</v>
      </c>
      <c r="E4" s="14" t="s">
        <v>15</v>
      </c>
      <c r="F4" s="8" t="s">
        <v>30</v>
      </c>
      <c r="G4" s="9" t="s">
        <v>17</v>
      </c>
      <c r="H4" s="9">
        <v>1</v>
      </c>
      <c r="I4" s="15">
        <v>50</v>
      </c>
    </row>
    <row r="5" spans="1:9">
      <c r="A5" s="9">
        <v>2</v>
      </c>
      <c r="B5" s="8" t="s">
        <v>1208</v>
      </c>
      <c r="C5" s="8" t="s">
        <v>1209</v>
      </c>
      <c r="D5" s="8" t="s">
        <v>1211</v>
      </c>
      <c r="E5" s="14" t="s">
        <v>15</v>
      </c>
      <c r="F5" s="8" t="s">
        <v>30</v>
      </c>
      <c r="G5" s="9" t="s">
        <v>17</v>
      </c>
      <c r="H5" s="9">
        <v>1</v>
      </c>
      <c r="I5" s="9">
        <v>50</v>
      </c>
    </row>
    <row r="6" spans="1:9">
      <c r="A6" s="9">
        <v>3</v>
      </c>
      <c r="B6" s="8" t="s">
        <v>1208</v>
      </c>
      <c r="C6" s="8" t="s">
        <v>1209</v>
      </c>
      <c r="D6" s="8" t="s">
        <v>1212</v>
      </c>
      <c r="E6" s="14" t="s">
        <v>15</v>
      </c>
      <c r="F6" s="8" t="s">
        <v>16</v>
      </c>
      <c r="G6" s="9" t="s">
        <v>17</v>
      </c>
      <c r="H6" s="9">
        <v>1</v>
      </c>
      <c r="I6" s="9">
        <v>50</v>
      </c>
    </row>
    <row r="7" spans="1:9">
      <c r="A7" s="9">
        <v>4</v>
      </c>
      <c r="B7" s="8" t="s">
        <v>1208</v>
      </c>
      <c r="C7" s="8" t="s">
        <v>1209</v>
      </c>
      <c r="D7" s="8" t="s">
        <v>1213</v>
      </c>
      <c r="E7" s="14" t="s">
        <v>15</v>
      </c>
      <c r="F7" s="8" t="s">
        <v>30</v>
      </c>
      <c r="G7" s="9" t="s">
        <v>25</v>
      </c>
      <c r="H7" s="9">
        <v>1</v>
      </c>
      <c r="I7" s="9">
        <v>40</v>
      </c>
    </row>
    <row r="8" spans="1:9">
      <c r="A8" s="9">
        <v>5</v>
      </c>
      <c r="B8" s="8" t="s">
        <v>1208</v>
      </c>
      <c r="C8" s="8" t="s">
        <v>1209</v>
      </c>
      <c r="D8" s="8" t="s">
        <v>1214</v>
      </c>
      <c r="E8" s="14" t="s">
        <v>15</v>
      </c>
      <c r="F8" s="8" t="s">
        <v>30</v>
      </c>
      <c r="G8" s="9" t="s">
        <v>17</v>
      </c>
      <c r="H8" s="9">
        <v>1</v>
      </c>
      <c r="I8" s="9">
        <v>50</v>
      </c>
    </row>
    <row r="9" spans="1:9">
      <c r="A9" s="9">
        <v>6</v>
      </c>
      <c r="B9" s="8" t="s">
        <v>1208</v>
      </c>
      <c r="C9" s="8" t="s">
        <v>1209</v>
      </c>
      <c r="D9" s="8" t="s">
        <v>1215</v>
      </c>
      <c r="E9" s="14" t="s">
        <v>15</v>
      </c>
      <c r="F9" s="8" t="s">
        <v>16</v>
      </c>
      <c r="G9" s="9" t="s">
        <v>17</v>
      </c>
      <c r="H9" s="9">
        <v>1</v>
      </c>
      <c r="I9" s="9">
        <v>50</v>
      </c>
    </row>
    <row r="10" spans="1:9">
      <c r="A10" s="9">
        <v>7</v>
      </c>
      <c r="B10" s="8" t="s">
        <v>1208</v>
      </c>
      <c r="C10" s="8" t="s">
        <v>1209</v>
      </c>
      <c r="D10" s="8" t="s">
        <v>1216</v>
      </c>
      <c r="E10" s="14" t="s">
        <v>15</v>
      </c>
      <c r="F10" s="8" t="s">
        <v>30</v>
      </c>
      <c r="G10" s="9" t="s">
        <v>25</v>
      </c>
      <c r="H10" s="9">
        <v>1</v>
      </c>
      <c r="I10" s="9">
        <v>40</v>
      </c>
    </row>
    <row r="11" spans="1:9">
      <c r="A11" s="9">
        <v>8</v>
      </c>
      <c r="B11" s="8" t="s">
        <v>1208</v>
      </c>
      <c r="C11" s="8" t="s">
        <v>1209</v>
      </c>
      <c r="D11" s="8" t="s">
        <v>1217</v>
      </c>
      <c r="E11" s="14" t="s">
        <v>15</v>
      </c>
      <c r="F11" s="8" t="s">
        <v>30</v>
      </c>
      <c r="G11" s="9" t="s">
        <v>17</v>
      </c>
      <c r="H11" s="9">
        <v>1</v>
      </c>
      <c r="I11" s="9">
        <v>50</v>
      </c>
    </row>
    <row r="12" spans="1:9">
      <c r="A12" s="9">
        <v>9</v>
      </c>
      <c r="B12" s="8" t="s">
        <v>1208</v>
      </c>
      <c r="C12" s="8" t="s">
        <v>1209</v>
      </c>
      <c r="D12" s="8" t="s">
        <v>1218</v>
      </c>
      <c r="E12" s="14" t="s">
        <v>15</v>
      </c>
      <c r="F12" s="8" t="s">
        <v>30</v>
      </c>
      <c r="G12" s="9" t="s">
        <v>17</v>
      </c>
      <c r="H12" s="9">
        <v>1</v>
      </c>
      <c r="I12" s="9">
        <v>50</v>
      </c>
    </row>
    <row r="13" spans="1:9">
      <c r="A13" s="9">
        <v>10</v>
      </c>
      <c r="B13" s="8" t="s">
        <v>1208</v>
      </c>
      <c r="C13" s="8" t="s">
        <v>1209</v>
      </c>
      <c r="D13" s="8" t="s">
        <v>1219</v>
      </c>
      <c r="E13" s="14" t="s">
        <v>15</v>
      </c>
      <c r="F13" s="8" t="s">
        <v>30</v>
      </c>
      <c r="G13" s="9" t="s">
        <v>25</v>
      </c>
      <c r="H13" s="9">
        <v>1</v>
      </c>
      <c r="I13" s="9">
        <v>40</v>
      </c>
    </row>
    <row r="14" spans="1:9">
      <c r="A14" s="9">
        <v>11</v>
      </c>
      <c r="B14" s="8" t="s">
        <v>1208</v>
      </c>
      <c r="C14" s="8" t="s">
        <v>1209</v>
      </c>
      <c r="D14" s="8" t="s">
        <v>1220</v>
      </c>
      <c r="E14" s="14" t="s">
        <v>15</v>
      </c>
      <c r="F14" s="8" t="s">
        <v>30</v>
      </c>
      <c r="G14" s="9" t="s">
        <v>17</v>
      </c>
      <c r="H14" s="9">
        <v>1</v>
      </c>
      <c r="I14" s="9">
        <v>50</v>
      </c>
    </row>
    <row r="15" spans="1:9">
      <c r="A15" s="9">
        <v>12</v>
      </c>
      <c r="B15" s="8" t="s">
        <v>1208</v>
      </c>
      <c r="C15" s="8" t="s">
        <v>1209</v>
      </c>
      <c r="D15" s="8" t="s">
        <v>1221</v>
      </c>
      <c r="E15" s="14" t="s">
        <v>15</v>
      </c>
      <c r="F15" s="8" t="s">
        <v>30</v>
      </c>
      <c r="G15" s="9" t="s">
        <v>17</v>
      </c>
      <c r="H15" s="9">
        <v>1</v>
      </c>
      <c r="I15" s="9">
        <v>50</v>
      </c>
    </row>
    <row r="16" spans="1:9">
      <c r="A16" s="9">
        <v>13</v>
      </c>
      <c r="B16" s="8" t="s">
        <v>1208</v>
      </c>
      <c r="C16" s="8" t="s">
        <v>1209</v>
      </c>
      <c r="D16" s="8" t="s">
        <v>1222</v>
      </c>
      <c r="E16" s="14" t="s">
        <v>15</v>
      </c>
      <c r="F16" s="8" t="s">
        <v>16</v>
      </c>
      <c r="G16" s="9" t="s">
        <v>17</v>
      </c>
      <c r="H16" s="9">
        <v>1</v>
      </c>
      <c r="I16" s="9">
        <v>50</v>
      </c>
    </row>
    <row r="17" spans="1:9">
      <c r="A17" s="9">
        <v>14</v>
      </c>
      <c r="B17" s="8" t="s">
        <v>1208</v>
      </c>
      <c r="C17" s="8" t="s">
        <v>1209</v>
      </c>
      <c r="D17" s="8" t="s">
        <v>1223</v>
      </c>
      <c r="E17" s="14" t="s">
        <v>15</v>
      </c>
      <c r="F17" s="8" t="s">
        <v>30</v>
      </c>
      <c r="G17" s="9" t="s">
        <v>17</v>
      </c>
      <c r="H17" s="9">
        <v>1</v>
      </c>
      <c r="I17" s="9">
        <v>50</v>
      </c>
    </row>
    <row r="18" spans="1:9">
      <c r="A18" s="9">
        <v>15</v>
      </c>
      <c r="B18" s="8" t="s">
        <v>1208</v>
      </c>
      <c r="C18" s="8" t="s">
        <v>1209</v>
      </c>
      <c r="D18" s="8" t="s">
        <v>1224</v>
      </c>
      <c r="E18" s="14" t="s">
        <v>15</v>
      </c>
      <c r="F18" s="8" t="s">
        <v>30</v>
      </c>
      <c r="G18" s="9" t="s">
        <v>25</v>
      </c>
      <c r="H18" s="9">
        <v>1</v>
      </c>
      <c r="I18" s="9">
        <v>40</v>
      </c>
    </row>
    <row r="19" spans="1:9">
      <c r="A19" s="9">
        <v>16</v>
      </c>
      <c r="B19" s="8" t="s">
        <v>1208</v>
      </c>
      <c r="C19" s="8" t="s">
        <v>1209</v>
      </c>
      <c r="D19" s="8" t="s">
        <v>1225</v>
      </c>
      <c r="E19" s="14" t="s">
        <v>15</v>
      </c>
      <c r="F19" s="8" t="s">
        <v>30</v>
      </c>
      <c r="G19" s="9" t="s">
        <v>17</v>
      </c>
      <c r="H19" s="9">
        <v>1</v>
      </c>
      <c r="I19" s="9">
        <v>50</v>
      </c>
    </row>
    <row r="20" spans="1:9">
      <c r="A20" s="9">
        <v>17</v>
      </c>
      <c r="B20" s="8" t="s">
        <v>1208</v>
      </c>
      <c r="C20" s="8" t="s">
        <v>1209</v>
      </c>
      <c r="D20" s="8" t="s">
        <v>1226</v>
      </c>
      <c r="E20" s="14" t="s">
        <v>15</v>
      </c>
      <c r="F20" s="8" t="s">
        <v>30</v>
      </c>
      <c r="G20" s="9" t="s">
        <v>17</v>
      </c>
      <c r="H20" s="9">
        <v>1</v>
      </c>
      <c r="I20" s="9">
        <v>50</v>
      </c>
    </row>
    <row r="21" spans="1:9">
      <c r="A21" s="9">
        <v>18</v>
      </c>
      <c r="B21" s="8" t="s">
        <v>1208</v>
      </c>
      <c r="C21" s="8" t="s">
        <v>1209</v>
      </c>
      <c r="D21" s="8" t="s">
        <v>1227</v>
      </c>
      <c r="E21" s="14" t="s">
        <v>15</v>
      </c>
      <c r="F21" s="8" t="s">
        <v>30</v>
      </c>
      <c r="G21" s="9" t="s">
        <v>17</v>
      </c>
      <c r="H21" s="9">
        <v>1</v>
      </c>
      <c r="I21" s="9">
        <v>50</v>
      </c>
    </row>
    <row r="22" spans="1:9">
      <c r="A22" s="9">
        <v>19</v>
      </c>
      <c r="B22" s="8" t="s">
        <v>1208</v>
      </c>
      <c r="C22" s="8" t="s">
        <v>1209</v>
      </c>
      <c r="D22" s="8" t="s">
        <v>1228</v>
      </c>
      <c r="E22" s="14" t="s">
        <v>15</v>
      </c>
      <c r="F22" s="8" t="s">
        <v>30</v>
      </c>
      <c r="G22" s="9" t="s">
        <v>17</v>
      </c>
      <c r="H22" s="9">
        <v>1</v>
      </c>
      <c r="I22" s="9">
        <v>50</v>
      </c>
    </row>
    <row r="23" spans="1:9">
      <c r="A23" s="9">
        <v>20</v>
      </c>
      <c r="B23" s="8" t="s">
        <v>1208</v>
      </c>
      <c r="C23" s="8" t="s">
        <v>1209</v>
      </c>
      <c r="D23" s="8" t="s">
        <v>1229</v>
      </c>
      <c r="E23" s="14" t="s">
        <v>15</v>
      </c>
      <c r="F23" s="8" t="s">
        <v>30</v>
      </c>
      <c r="G23" s="9" t="s">
        <v>25</v>
      </c>
      <c r="H23" s="9">
        <v>1</v>
      </c>
      <c r="I23" s="9">
        <v>40</v>
      </c>
    </row>
    <row r="24" spans="1:9">
      <c r="A24" s="9">
        <v>21</v>
      </c>
      <c r="B24" s="8" t="s">
        <v>1208</v>
      </c>
      <c r="C24" s="8" t="s">
        <v>1209</v>
      </c>
      <c r="D24" s="8" t="s">
        <v>1230</v>
      </c>
      <c r="E24" s="14" t="s">
        <v>15</v>
      </c>
      <c r="F24" s="8" t="s">
        <v>30</v>
      </c>
      <c r="G24" s="9" t="s">
        <v>17</v>
      </c>
      <c r="H24" s="9">
        <v>1</v>
      </c>
      <c r="I24" s="9">
        <v>50</v>
      </c>
    </row>
    <row r="25" spans="1:9">
      <c r="A25" s="9">
        <v>22</v>
      </c>
      <c r="B25" s="8" t="s">
        <v>1208</v>
      </c>
      <c r="C25" s="8" t="s">
        <v>1209</v>
      </c>
      <c r="D25" s="8" t="s">
        <v>1231</v>
      </c>
      <c r="E25" s="14" t="s">
        <v>15</v>
      </c>
      <c r="F25" s="8" t="s">
        <v>30</v>
      </c>
      <c r="G25" s="9" t="s">
        <v>17</v>
      </c>
      <c r="H25" s="9">
        <v>1</v>
      </c>
      <c r="I25" s="9">
        <v>50</v>
      </c>
    </row>
    <row r="26" spans="1:9">
      <c r="A26" s="9">
        <v>23</v>
      </c>
      <c r="B26" s="8" t="s">
        <v>1208</v>
      </c>
      <c r="C26" s="8" t="s">
        <v>1209</v>
      </c>
      <c r="D26" s="8" t="s">
        <v>1232</v>
      </c>
      <c r="E26" s="14" t="s">
        <v>15</v>
      </c>
      <c r="F26" s="8" t="s">
        <v>30</v>
      </c>
      <c r="G26" s="9" t="s">
        <v>25</v>
      </c>
      <c r="H26" s="9">
        <v>1</v>
      </c>
      <c r="I26" s="9">
        <v>40</v>
      </c>
    </row>
    <row r="27" spans="1:9">
      <c r="A27" s="9">
        <v>24</v>
      </c>
      <c r="B27" s="8" t="s">
        <v>1208</v>
      </c>
      <c r="C27" s="8" t="s">
        <v>1209</v>
      </c>
      <c r="D27" s="8" t="s">
        <v>1233</v>
      </c>
      <c r="E27" s="14" t="s">
        <v>15</v>
      </c>
      <c r="F27" s="8" t="s">
        <v>154</v>
      </c>
      <c r="G27" s="9" t="s">
        <v>25</v>
      </c>
      <c r="H27" s="9">
        <v>1</v>
      </c>
      <c r="I27" s="9">
        <v>40</v>
      </c>
    </row>
    <row r="28" spans="1:9">
      <c r="A28" s="9">
        <v>25</v>
      </c>
      <c r="B28" s="8" t="s">
        <v>1208</v>
      </c>
      <c r="C28" s="8" t="s">
        <v>1209</v>
      </c>
      <c r="D28" s="8" t="s">
        <v>1234</v>
      </c>
      <c r="E28" s="14" t="s">
        <v>15</v>
      </c>
      <c r="F28" s="8" t="s">
        <v>16</v>
      </c>
      <c r="G28" s="9" t="s">
        <v>17</v>
      </c>
      <c r="H28" s="9">
        <v>1</v>
      </c>
      <c r="I28" s="9">
        <v>50</v>
      </c>
    </row>
    <row r="29" spans="1:9">
      <c r="A29" s="9">
        <v>26</v>
      </c>
      <c r="B29" s="8" t="s">
        <v>1208</v>
      </c>
      <c r="C29" s="8" t="s">
        <v>1209</v>
      </c>
      <c r="D29" s="8" t="s">
        <v>1235</v>
      </c>
      <c r="E29" s="14" t="s">
        <v>20</v>
      </c>
      <c r="F29" s="8" t="s">
        <v>30</v>
      </c>
      <c r="G29" s="9" t="s">
        <v>17</v>
      </c>
      <c r="H29" s="9">
        <v>1</v>
      </c>
      <c r="I29" s="9">
        <v>50</v>
      </c>
    </row>
    <row r="30" spans="1:9">
      <c r="A30" s="9">
        <v>27</v>
      </c>
      <c r="B30" s="8" t="s">
        <v>1208</v>
      </c>
      <c r="C30" s="8" t="s">
        <v>1209</v>
      </c>
      <c r="D30" s="8" t="s">
        <v>1236</v>
      </c>
      <c r="E30" s="14" t="s">
        <v>20</v>
      </c>
      <c r="F30" s="8" t="s">
        <v>30</v>
      </c>
      <c r="G30" s="9" t="s">
        <v>17</v>
      </c>
      <c r="H30" s="9">
        <v>1</v>
      </c>
      <c r="I30" s="9">
        <v>50</v>
      </c>
    </row>
    <row r="31" spans="1:9">
      <c r="A31" s="9">
        <v>28</v>
      </c>
      <c r="B31" s="8" t="s">
        <v>1208</v>
      </c>
      <c r="C31" s="8" t="s">
        <v>1237</v>
      </c>
      <c r="D31" s="8" t="s">
        <v>1238</v>
      </c>
      <c r="E31" s="14" t="s">
        <v>15</v>
      </c>
      <c r="F31" s="8" t="s">
        <v>30</v>
      </c>
      <c r="G31" s="9" t="s">
        <v>25</v>
      </c>
      <c r="H31" s="9">
        <v>1</v>
      </c>
      <c r="I31" s="9">
        <v>40</v>
      </c>
    </row>
    <row r="32" spans="1:9">
      <c r="A32" s="9">
        <v>29</v>
      </c>
      <c r="B32" s="8" t="s">
        <v>1208</v>
      </c>
      <c r="C32" s="8" t="s">
        <v>1237</v>
      </c>
      <c r="D32" s="8" t="s">
        <v>1239</v>
      </c>
      <c r="E32" s="14" t="s">
        <v>20</v>
      </c>
      <c r="F32" s="8" t="s">
        <v>16</v>
      </c>
      <c r="G32" s="9" t="s">
        <v>17</v>
      </c>
      <c r="H32" s="9">
        <v>1</v>
      </c>
      <c r="I32" s="9">
        <v>50</v>
      </c>
    </row>
    <row r="33" spans="1:9">
      <c r="A33" s="9">
        <v>30</v>
      </c>
      <c r="B33" s="8" t="s">
        <v>1208</v>
      </c>
      <c r="C33" s="8" t="s">
        <v>1237</v>
      </c>
      <c r="D33" s="8" t="s">
        <v>1240</v>
      </c>
      <c r="E33" s="14" t="s">
        <v>15</v>
      </c>
      <c r="F33" s="8" t="s">
        <v>30</v>
      </c>
      <c r="G33" s="9" t="s">
        <v>25</v>
      </c>
      <c r="H33" s="9">
        <v>1</v>
      </c>
      <c r="I33" s="9">
        <v>40</v>
      </c>
    </row>
    <row r="34" spans="1:9">
      <c r="A34" s="9">
        <v>31</v>
      </c>
      <c r="B34" s="8" t="s">
        <v>1208</v>
      </c>
      <c r="C34" s="8" t="s">
        <v>1237</v>
      </c>
      <c r="D34" s="8" t="s">
        <v>1241</v>
      </c>
      <c r="E34" s="14" t="s">
        <v>20</v>
      </c>
      <c r="F34" s="8" t="s">
        <v>30</v>
      </c>
      <c r="G34" s="9" t="s">
        <v>17</v>
      </c>
      <c r="H34" s="9">
        <v>1</v>
      </c>
      <c r="I34" s="9">
        <v>50</v>
      </c>
    </row>
    <row r="35" spans="1:9">
      <c r="A35" s="9">
        <v>32</v>
      </c>
      <c r="B35" s="8" t="s">
        <v>1208</v>
      </c>
      <c r="C35" s="8" t="s">
        <v>1237</v>
      </c>
      <c r="D35" s="8" t="s">
        <v>1242</v>
      </c>
      <c r="E35" s="14" t="s">
        <v>20</v>
      </c>
      <c r="F35" s="8" t="s">
        <v>30</v>
      </c>
      <c r="G35" s="9" t="s">
        <v>17</v>
      </c>
      <c r="H35" s="9">
        <v>1</v>
      </c>
      <c r="I35" s="9">
        <v>50</v>
      </c>
    </row>
    <row r="36" spans="1:9">
      <c r="A36" s="9">
        <v>33</v>
      </c>
      <c r="B36" s="8" t="s">
        <v>1208</v>
      </c>
      <c r="C36" s="8" t="s">
        <v>1237</v>
      </c>
      <c r="D36" s="8" t="s">
        <v>1243</v>
      </c>
      <c r="E36" s="14" t="s">
        <v>15</v>
      </c>
      <c r="F36" s="8" t="s">
        <v>30</v>
      </c>
      <c r="G36" s="9" t="s">
        <v>25</v>
      </c>
      <c r="H36" s="9">
        <v>1</v>
      </c>
      <c r="I36" s="9">
        <v>40</v>
      </c>
    </row>
    <row r="37" spans="1:9">
      <c r="A37" s="9">
        <v>34</v>
      </c>
      <c r="B37" s="8" t="s">
        <v>1208</v>
      </c>
      <c r="C37" s="8" t="s">
        <v>1237</v>
      </c>
      <c r="D37" s="8" t="s">
        <v>1244</v>
      </c>
      <c r="E37" s="14" t="s">
        <v>20</v>
      </c>
      <c r="F37" s="8" t="s">
        <v>30</v>
      </c>
      <c r="G37" s="9" t="s">
        <v>17</v>
      </c>
      <c r="H37" s="9">
        <v>1</v>
      </c>
      <c r="I37" s="9">
        <v>50</v>
      </c>
    </row>
    <row r="38" spans="1:9">
      <c r="A38" s="9">
        <v>35</v>
      </c>
      <c r="B38" s="8" t="s">
        <v>1208</v>
      </c>
      <c r="C38" s="8" t="s">
        <v>1237</v>
      </c>
      <c r="D38" s="8" t="s">
        <v>1245</v>
      </c>
      <c r="E38" s="14" t="s">
        <v>15</v>
      </c>
      <c r="F38" s="8" t="s">
        <v>30</v>
      </c>
      <c r="G38" s="9" t="s">
        <v>17</v>
      </c>
      <c r="H38" s="9">
        <v>1</v>
      </c>
      <c r="I38" s="9">
        <v>50</v>
      </c>
    </row>
    <row r="39" spans="1:9">
      <c r="A39" s="9">
        <v>36</v>
      </c>
      <c r="B39" s="8" t="s">
        <v>1208</v>
      </c>
      <c r="C39" s="8" t="s">
        <v>1237</v>
      </c>
      <c r="D39" s="8" t="s">
        <v>1246</v>
      </c>
      <c r="E39" s="14" t="s">
        <v>15</v>
      </c>
      <c r="F39" s="8" t="s">
        <v>30</v>
      </c>
      <c r="G39" s="9" t="s">
        <v>17</v>
      </c>
      <c r="H39" s="9">
        <v>1</v>
      </c>
      <c r="I39" s="9">
        <v>50</v>
      </c>
    </row>
    <row r="40" spans="1:9">
      <c r="A40" s="9">
        <v>37</v>
      </c>
      <c r="B40" s="8" t="s">
        <v>1208</v>
      </c>
      <c r="C40" s="8" t="s">
        <v>1237</v>
      </c>
      <c r="D40" s="8" t="s">
        <v>1247</v>
      </c>
      <c r="E40" s="14" t="s">
        <v>20</v>
      </c>
      <c r="F40" s="8" t="s">
        <v>16</v>
      </c>
      <c r="G40" s="9" t="s">
        <v>17</v>
      </c>
      <c r="H40" s="9">
        <v>1</v>
      </c>
      <c r="I40" s="9">
        <v>50</v>
      </c>
    </row>
    <row r="41" spans="1:9">
      <c r="A41" s="9">
        <v>38</v>
      </c>
      <c r="B41" s="8" t="s">
        <v>1208</v>
      </c>
      <c r="C41" s="8" t="s">
        <v>1237</v>
      </c>
      <c r="D41" s="8" t="s">
        <v>1248</v>
      </c>
      <c r="E41" s="14" t="s">
        <v>15</v>
      </c>
      <c r="F41" s="8" t="s">
        <v>30</v>
      </c>
      <c r="G41" s="9" t="s">
        <v>17</v>
      </c>
      <c r="H41" s="9">
        <v>1</v>
      </c>
      <c r="I41" s="9">
        <v>50</v>
      </c>
    </row>
    <row r="42" spans="1:9">
      <c r="A42" s="9">
        <v>39</v>
      </c>
      <c r="B42" s="8" t="s">
        <v>1208</v>
      </c>
      <c r="C42" s="8" t="s">
        <v>1237</v>
      </c>
      <c r="D42" s="8" t="s">
        <v>1249</v>
      </c>
      <c r="E42" s="14" t="s">
        <v>15</v>
      </c>
      <c r="F42" s="8" t="s">
        <v>30</v>
      </c>
      <c r="G42" s="9" t="s">
        <v>17</v>
      </c>
      <c r="H42" s="9">
        <v>1</v>
      </c>
      <c r="I42" s="9">
        <v>50</v>
      </c>
    </row>
    <row r="43" spans="1:9">
      <c r="A43" s="9">
        <v>40</v>
      </c>
      <c r="B43" s="8" t="s">
        <v>1208</v>
      </c>
      <c r="C43" s="8" t="s">
        <v>1237</v>
      </c>
      <c r="D43" s="8" t="s">
        <v>1250</v>
      </c>
      <c r="E43" s="14" t="s">
        <v>20</v>
      </c>
      <c r="F43" s="8" t="s">
        <v>30</v>
      </c>
      <c r="G43" s="9" t="s">
        <v>17</v>
      </c>
      <c r="H43" s="9">
        <v>1</v>
      </c>
      <c r="I43" s="9">
        <v>50</v>
      </c>
    </row>
    <row r="44" spans="1:9">
      <c r="A44" s="9">
        <v>41</v>
      </c>
      <c r="B44" s="8" t="s">
        <v>1208</v>
      </c>
      <c r="C44" s="8" t="s">
        <v>1237</v>
      </c>
      <c r="D44" s="8" t="s">
        <v>1251</v>
      </c>
      <c r="E44" s="14" t="s">
        <v>20</v>
      </c>
      <c r="F44" s="8" t="s">
        <v>30</v>
      </c>
      <c r="G44" s="9" t="s">
        <v>17</v>
      </c>
      <c r="H44" s="9">
        <v>1</v>
      </c>
      <c r="I44" s="9">
        <v>50</v>
      </c>
    </row>
    <row r="45" spans="1:9">
      <c r="A45" s="9">
        <v>42</v>
      </c>
      <c r="B45" s="8" t="s">
        <v>1208</v>
      </c>
      <c r="C45" s="8" t="s">
        <v>1252</v>
      </c>
      <c r="D45" s="8" t="s">
        <v>1253</v>
      </c>
      <c r="E45" s="14" t="s">
        <v>20</v>
      </c>
      <c r="F45" s="8" t="s">
        <v>30</v>
      </c>
      <c r="G45" s="9" t="s">
        <v>25</v>
      </c>
      <c r="H45" s="9">
        <v>1</v>
      </c>
      <c r="I45" s="9">
        <v>40</v>
      </c>
    </row>
    <row r="46" spans="1:9">
      <c r="A46" s="9">
        <v>43</v>
      </c>
      <c r="B46" s="8" t="s">
        <v>1208</v>
      </c>
      <c r="C46" s="8" t="s">
        <v>1252</v>
      </c>
      <c r="D46" s="8" t="s">
        <v>1254</v>
      </c>
      <c r="E46" s="14" t="s">
        <v>15</v>
      </c>
      <c r="F46" s="8" t="s">
        <v>30</v>
      </c>
      <c r="G46" s="9" t="s">
        <v>17</v>
      </c>
      <c r="H46" s="9">
        <v>1</v>
      </c>
      <c r="I46" s="9">
        <v>50</v>
      </c>
    </row>
    <row r="47" spans="1:9">
      <c r="A47" s="9">
        <v>44</v>
      </c>
      <c r="B47" s="8" t="s">
        <v>1208</v>
      </c>
      <c r="C47" s="8" t="s">
        <v>1252</v>
      </c>
      <c r="D47" s="8" t="s">
        <v>1255</v>
      </c>
      <c r="E47" s="14" t="s">
        <v>15</v>
      </c>
      <c r="F47" s="8" t="s">
        <v>30</v>
      </c>
      <c r="G47" s="9" t="s">
        <v>17</v>
      </c>
      <c r="H47" s="9">
        <v>1</v>
      </c>
      <c r="I47" s="9">
        <v>50</v>
      </c>
    </row>
    <row r="48" spans="1:9">
      <c r="A48" s="9">
        <v>45</v>
      </c>
      <c r="B48" s="8" t="s">
        <v>1208</v>
      </c>
      <c r="C48" s="8" t="s">
        <v>1252</v>
      </c>
      <c r="D48" s="8" t="s">
        <v>1256</v>
      </c>
      <c r="E48" s="14" t="s">
        <v>15</v>
      </c>
      <c r="F48" s="8" t="s">
        <v>30</v>
      </c>
      <c r="G48" s="9" t="s">
        <v>17</v>
      </c>
      <c r="H48" s="9">
        <v>1</v>
      </c>
      <c r="I48" s="9">
        <v>50</v>
      </c>
    </row>
    <row r="49" spans="1:9">
      <c r="A49" s="9">
        <v>46</v>
      </c>
      <c r="B49" s="8" t="s">
        <v>1208</v>
      </c>
      <c r="C49" s="8" t="s">
        <v>1252</v>
      </c>
      <c r="D49" s="8" t="s">
        <v>1257</v>
      </c>
      <c r="E49" s="14" t="s">
        <v>15</v>
      </c>
      <c r="F49" s="8" t="s">
        <v>30</v>
      </c>
      <c r="G49" s="9" t="s">
        <v>17</v>
      </c>
      <c r="H49" s="9">
        <v>1</v>
      </c>
      <c r="I49" s="9">
        <v>50</v>
      </c>
    </row>
    <row r="50" customHeight="1" spans="1:9">
      <c r="A50" s="9">
        <v>47</v>
      </c>
      <c r="B50" s="8" t="s">
        <v>1208</v>
      </c>
      <c r="C50" s="8" t="s">
        <v>1252</v>
      </c>
      <c r="D50" s="8" t="s">
        <v>1258</v>
      </c>
      <c r="E50" s="14" t="s">
        <v>15</v>
      </c>
      <c r="F50" s="8" t="s">
        <v>30</v>
      </c>
      <c r="G50" s="9" t="s">
        <v>214</v>
      </c>
      <c r="H50" s="9">
        <v>1</v>
      </c>
      <c r="I50" s="14">
        <v>50</v>
      </c>
    </row>
    <row r="51" spans="1:9">
      <c r="A51" s="9">
        <v>48</v>
      </c>
      <c r="B51" s="8" t="s">
        <v>1208</v>
      </c>
      <c r="C51" s="8" t="s">
        <v>1252</v>
      </c>
      <c r="D51" s="8" t="s">
        <v>1259</v>
      </c>
      <c r="E51" s="14" t="s">
        <v>15</v>
      </c>
      <c r="F51" s="8" t="s">
        <v>30</v>
      </c>
      <c r="G51" s="9" t="s">
        <v>17</v>
      </c>
      <c r="H51" s="9">
        <v>1</v>
      </c>
      <c r="I51" s="9">
        <v>50</v>
      </c>
    </row>
    <row r="52" spans="1:9">
      <c r="A52" s="9">
        <v>49</v>
      </c>
      <c r="B52" s="8" t="s">
        <v>1208</v>
      </c>
      <c r="C52" s="8" t="s">
        <v>1252</v>
      </c>
      <c r="D52" s="8" t="s">
        <v>1260</v>
      </c>
      <c r="E52" s="14" t="s">
        <v>15</v>
      </c>
      <c r="F52" s="8" t="s">
        <v>30</v>
      </c>
      <c r="G52" s="9" t="s">
        <v>17</v>
      </c>
      <c r="H52" s="9">
        <v>1</v>
      </c>
      <c r="I52" s="9">
        <v>50</v>
      </c>
    </row>
    <row r="53" spans="1:9">
      <c r="A53" s="9">
        <v>50</v>
      </c>
      <c r="B53" s="8" t="s">
        <v>1208</v>
      </c>
      <c r="C53" s="8" t="s">
        <v>1252</v>
      </c>
      <c r="D53" s="8" t="s">
        <v>1261</v>
      </c>
      <c r="E53" s="14" t="s">
        <v>15</v>
      </c>
      <c r="F53" s="8" t="s">
        <v>30</v>
      </c>
      <c r="G53" s="9" t="s">
        <v>25</v>
      </c>
      <c r="H53" s="9">
        <v>1</v>
      </c>
      <c r="I53" s="9">
        <v>40</v>
      </c>
    </row>
    <row r="54" spans="1:9">
      <c r="A54" s="9">
        <v>51</v>
      </c>
      <c r="B54" s="8" t="s">
        <v>1208</v>
      </c>
      <c r="C54" s="8" t="s">
        <v>1252</v>
      </c>
      <c r="D54" s="8" t="s">
        <v>1262</v>
      </c>
      <c r="E54" s="14" t="s">
        <v>15</v>
      </c>
      <c r="F54" s="8" t="s">
        <v>30</v>
      </c>
      <c r="G54" s="9" t="s">
        <v>17</v>
      </c>
      <c r="H54" s="9">
        <v>1</v>
      </c>
      <c r="I54" s="9">
        <v>50</v>
      </c>
    </row>
    <row r="55" spans="1:9">
      <c r="A55" s="9">
        <v>52</v>
      </c>
      <c r="B55" s="8" t="s">
        <v>1208</v>
      </c>
      <c r="C55" s="8" t="s">
        <v>1252</v>
      </c>
      <c r="D55" s="8" t="s">
        <v>1263</v>
      </c>
      <c r="E55" s="14" t="s">
        <v>20</v>
      </c>
      <c r="F55" s="8" t="s">
        <v>30</v>
      </c>
      <c r="G55" s="9" t="s">
        <v>25</v>
      </c>
      <c r="H55" s="9">
        <v>1</v>
      </c>
      <c r="I55" s="9">
        <v>40</v>
      </c>
    </row>
    <row r="56" spans="1:9">
      <c r="A56" s="9">
        <v>53</v>
      </c>
      <c r="B56" s="8" t="s">
        <v>1208</v>
      </c>
      <c r="C56" s="8" t="s">
        <v>1252</v>
      </c>
      <c r="D56" s="8" t="s">
        <v>1264</v>
      </c>
      <c r="E56" s="14" t="s">
        <v>20</v>
      </c>
      <c r="F56" s="8" t="s">
        <v>30</v>
      </c>
      <c r="G56" s="9" t="s">
        <v>17</v>
      </c>
      <c r="H56" s="9">
        <v>1</v>
      </c>
      <c r="I56" s="9">
        <v>50</v>
      </c>
    </row>
    <row r="57" spans="1:9">
      <c r="A57" s="9">
        <v>54</v>
      </c>
      <c r="B57" s="8" t="s">
        <v>1208</v>
      </c>
      <c r="C57" s="8" t="s">
        <v>1252</v>
      </c>
      <c r="D57" s="8" t="s">
        <v>1265</v>
      </c>
      <c r="E57" s="14" t="s">
        <v>15</v>
      </c>
      <c r="F57" s="8" t="s">
        <v>526</v>
      </c>
      <c r="G57" s="9" t="s">
        <v>17</v>
      </c>
      <c r="H57" s="9">
        <v>1</v>
      </c>
      <c r="I57" s="9">
        <v>50</v>
      </c>
    </row>
    <row r="58" spans="1:9">
      <c r="A58" s="9">
        <v>55</v>
      </c>
      <c r="B58" s="8" t="s">
        <v>1208</v>
      </c>
      <c r="C58" s="8" t="s">
        <v>1252</v>
      </c>
      <c r="D58" s="8" t="s">
        <v>1266</v>
      </c>
      <c r="E58" s="14" t="s">
        <v>20</v>
      </c>
      <c r="F58" s="8" t="s">
        <v>30</v>
      </c>
      <c r="G58" s="9" t="s">
        <v>17</v>
      </c>
      <c r="H58" s="9">
        <v>1</v>
      </c>
      <c r="I58" s="9">
        <v>50</v>
      </c>
    </row>
    <row r="59" spans="1:9">
      <c r="A59" s="9">
        <v>56</v>
      </c>
      <c r="B59" s="8" t="s">
        <v>1208</v>
      </c>
      <c r="C59" s="8" t="s">
        <v>1252</v>
      </c>
      <c r="D59" s="8" t="s">
        <v>1267</v>
      </c>
      <c r="E59" s="14" t="s">
        <v>20</v>
      </c>
      <c r="F59" s="8" t="s">
        <v>30</v>
      </c>
      <c r="G59" s="9" t="s">
        <v>17</v>
      </c>
      <c r="H59" s="9">
        <v>1</v>
      </c>
      <c r="I59" s="9">
        <v>50</v>
      </c>
    </row>
    <row r="60" spans="1:9">
      <c r="A60" s="9">
        <v>57</v>
      </c>
      <c r="B60" s="8" t="s">
        <v>1208</v>
      </c>
      <c r="C60" s="8" t="s">
        <v>1252</v>
      </c>
      <c r="D60" s="8" t="s">
        <v>1268</v>
      </c>
      <c r="E60" s="14" t="s">
        <v>15</v>
      </c>
      <c r="F60" s="8" t="s">
        <v>30</v>
      </c>
      <c r="G60" s="9" t="s">
        <v>17</v>
      </c>
      <c r="H60" s="9">
        <v>1</v>
      </c>
      <c r="I60" s="9">
        <v>50</v>
      </c>
    </row>
    <row r="61" spans="1:9">
      <c r="A61" s="9">
        <v>58</v>
      </c>
      <c r="B61" s="8" t="s">
        <v>1208</v>
      </c>
      <c r="C61" s="8" t="s">
        <v>1252</v>
      </c>
      <c r="D61" s="8" t="s">
        <v>1269</v>
      </c>
      <c r="E61" s="14" t="s">
        <v>15</v>
      </c>
      <c r="F61" s="8" t="s">
        <v>30</v>
      </c>
      <c r="G61" s="9" t="s">
        <v>17</v>
      </c>
      <c r="H61" s="9">
        <v>1</v>
      </c>
      <c r="I61" s="9">
        <v>50</v>
      </c>
    </row>
    <row r="62" spans="1:9">
      <c r="A62" s="9">
        <v>59</v>
      </c>
      <c r="B62" s="8" t="s">
        <v>1208</v>
      </c>
      <c r="C62" s="8" t="s">
        <v>1270</v>
      </c>
      <c r="D62" s="8" t="s">
        <v>1271</v>
      </c>
      <c r="E62" s="14" t="s">
        <v>15</v>
      </c>
      <c r="F62" s="8" t="s">
        <v>30</v>
      </c>
      <c r="G62" s="9" t="s">
        <v>17</v>
      </c>
      <c r="H62" s="9">
        <v>1</v>
      </c>
      <c r="I62" s="9">
        <v>50</v>
      </c>
    </row>
    <row r="63" spans="1:9">
      <c r="A63" s="9">
        <v>60</v>
      </c>
      <c r="B63" s="8" t="s">
        <v>1208</v>
      </c>
      <c r="C63" s="8" t="s">
        <v>1270</v>
      </c>
      <c r="D63" s="8" t="s">
        <v>1272</v>
      </c>
      <c r="E63" s="14" t="s">
        <v>15</v>
      </c>
      <c r="F63" s="8" t="s">
        <v>30</v>
      </c>
      <c r="G63" s="9" t="s">
        <v>17</v>
      </c>
      <c r="H63" s="9">
        <v>1</v>
      </c>
      <c r="I63" s="9">
        <v>50</v>
      </c>
    </row>
    <row r="64" spans="1:9">
      <c r="A64" s="9">
        <v>61</v>
      </c>
      <c r="B64" s="8" t="s">
        <v>1208</v>
      </c>
      <c r="C64" s="8" t="s">
        <v>1270</v>
      </c>
      <c r="D64" s="8" t="s">
        <v>1273</v>
      </c>
      <c r="E64" s="14" t="s">
        <v>20</v>
      </c>
      <c r="F64" s="8" t="s">
        <v>30</v>
      </c>
      <c r="G64" s="9" t="s">
        <v>25</v>
      </c>
      <c r="H64" s="9">
        <v>1</v>
      </c>
      <c r="I64" s="9">
        <v>40</v>
      </c>
    </row>
    <row r="65" spans="1:9">
      <c r="A65" s="9">
        <v>62</v>
      </c>
      <c r="B65" s="8" t="s">
        <v>1208</v>
      </c>
      <c r="C65" s="8" t="s">
        <v>1270</v>
      </c>
      <c r="D65" s="8" t="s">
        <v>1274</v>
      </c>
      <c r="E65" s="14" t="s">
        <v>15</v>
      </c>
      <c r="F65" s="8" t="s">
        <v>30</v>
      </c>
      <c r="G65" s="9" t="s">
        <v>17</v>
      </c>
      <c r="H65" s="9">
        <v>1</v>
      </c>
      <c r="I65" s="9">
        <v>50</v>
      </c>
    </row>
    <row r="66" spans="1:9">
      <c r="A66" s="9">
        <v>63</v>
      </c>
      <c r="B66" s="8" t="s">
        <v>1208</v>
      </c>
      <c r="C66" s="8" t="s">
        <v>1270</v>
      </c>
      <c r="D66" s="8" t="s">
        <v>1275</v>
      </c>
      <c r="E66" s="14" t="s">
        <v>15</v>
      </c>
      <c r="F66" s="8" t="s">
        <v>30</v>
      </c>
      <c r="G66" s="9" t="s">
        <v>17</v>
      </c>
      <c r="H66" s="9">
        <v>1</v>
      </c>
      <c r="I66" s="9">
        <v>50</v>
      </c>
    </row>
    <row r="67" spans="1:9">
      <c r="A67" s="9">
        <v>64</v>
      </c>
      <c r="B67" s="8" t="s">
        <v>1208</v>
      </c>
      <c r="C67" s="8" t="s">
        <v>1270</v>
      </c>
      <c r="D67" s="8" t="s">
        <v>1276</v>
      </c>
      <c r="E67" s="14" t="s">
        <v>15</v>
      </c>
      <c r="F67" s="8" t="s">
        <v>30</v>
      </c>
      <c r="G67" s="9" t="s">
        <v>17</v>
      </c>
      <c r="H67" s="9">
        <v>1</v>
      </c>
      <c r="I67" s="9">
        <v>50</v>
      </c>
    </row>
    <row r="68" spans="1:9">
      <c r="A68" s="9">
        <v>65</v>
      </c>
      <c r="B68" s="8" t="s">
        <v>1208</v>
      </c>
      <c r="C68" s="8" t="s">
        <v>1270</v>
      </c>
      <c r="D68" s="8" t="s">
        <v>1277</v>
      </c>
      <c r="E68" s="14" t="s">
        <v>15</v>
      </c>
      <c r="F68" s="8" t="s">
        <v>30</v>
      </c>
      <c r="G68" s="9" t="s">
        <v>17</v>
      </c>
      <c r="H68" s="9">
        <v>1</v>
      </c>
      <c r="I68" s="9">
        <v>50</v>
      </c>
    </row>
    <row r="69" spans="1:9">
      <c r="A69" s="9">
        <v>66</v>
      </c>
      <c r="B69" s="8" t="s">
        <v>1208</v>
      </c>
      <c r="C69" s="8" t="s">
        <v>1270</v>
      </c>
      <c r="D69" s="8" t="s">
        <v>1278</v>
      </c>
      <c r="E69" s="14" t="s">
        <v>15</v>
      </c>
      <c r="F69" s="8" t="s">
        <v>30</v>
      </c>
      <c r="G69" s="9" t="s">
        <v>17</v>
      </c>
      <c r="H69" s="9">
        <v>1</v>
      </c>
      <c r="I69" s="9">
        <v>50</v>
      </c>
    </row>
    <row r="70" spans="1:9">
      <c r="A70" s="9">
        <v>67</v>
      </c>
      <c r="B70" s="8" t="s">
        <v>1208</v>
      </c>
      <c r="C70" s="8" t="s">
        <v>1270</v>
      </c>
      <c r="D70" s="8" t="s">
        <v>1279</v>
      </c>
      <c r="E70" s="14" t="s">
        <v>15</v>
      </c>
      <c r="F70" s="8" t="s">
        <v>30</v>
      </c>
      <c r="G70" s="9" t="s">
        <v>17</v>
      </c>
      <c r="H70" s="9">
        <v>1</v>
      </c>
      <c r="I70" s="9">
        <v>50</v>
      </c>
    </row>
    <row r="71" spans="1:9">
      <c r="A71" s="9">
        <v>68</v>
      </c>
      <c r="B71" s="8" t="s">
        <v>1208</v>
      </c>
      <c r="C71" s="8" t="s">
        <v>1270</v>
      </c>
      <c r="D71" s="8" t="s">
        <v>1280</v>
      </c>
      <c r="E71" s="14" t="s">
        <v>15</v>
      </c>
      <c r="F71" s="8" t="s">
        <v>30</v>
      </c>
      <c r="G71" s="9" t="s">
        <v>17</v>
      </c>
      <c r="H71" s="9">
        <v>1</v>
      </c>
      <c r="I71" s="9">
        <v>50</v>
      </c>
    </row>
    <row r="72" spans="1:9">
      <c r="A72" s="9">
        <v>69</v>
      </c>
      <c r="B72" s="8" t="s">
        <v>1208</v>
      </c>
      <c r="C72" s="8" t="s">
        <v>1281</v>
      </c>
      <c r="D72" s="8" t="s">
        <v>1282</v>
      </c>
      <c r="E72" s="14" t="s">
        <v>15</v>
      </c>
      <c r="F72" s="8" t="s">
        <v>30</v>
      </c>
      <c r="G72" s="9" t="s">
        <v>17</v>
      </c>
      <c r="H72" s="9">
        <v>1</v>
      </c>
      <c r="I72" s="9">
        <v>50</v>
      </c>
    </row>
    <row r="73" spans="1:9">
      <c r="A73" s="9">
        <v>70</v>
      </c>
      <c r="B73" s="8" t="s">
        <v>1208</v>
      </c>
      <c r="C73" s="8" t="s">
        <v>1281</v>
      </c>
      <c r="D73" s="8" t="s">
        <v>1283</v>
      </c>
      <c r="E73" s="14" t="s">
        <v>15</v>
      </c>
      <c r="F73" s="8" t="s">
        <v>16</v>
      </c>
      <c r="G73" s="9" t="s">
        <v>25</v>
      </c>
      <c r="H73" s="9">
        <v>1</v>
      </c>
      <c r="I73" s="9">
        <v>40</v>
      </c>
    </row>
    <row r="74" spans="1:9">
      <c r="A74" s="9">
        <v>71</v>
      </c>
      <c r="B74" s="8" t="s">
        <v>1208</v>
      </c>
      <c r="C74" s="8" t="s">
        <v>1281</v>
      </c>
      <c r="D74" s="8" t="s">
        <v>1284</v>
      </c>
      <c r="E74" s="14" t="s">
        <v>15</v>
      </c>
      <c r="F74" s="8" t="s">
        <v>16</v>
      </c>
      <c r="G74" s="9" t="s">
        <v>17</v>
      </c>
      <c r="H74" s="9">
        <v>1</v>
      </c>
      <c r="I74" s="9">
        <v>50</v>
      </c>
    </row>
    <row r="75" spans="1:9">
      <c r="A75" s="9">
        <v>72</v>
      </c>
      <c r="B75" s="8" t="s">
        <v>1208</v>
      </c>
      <c r="C75" s="8" t="s">
        <v>1281</v>
      </c>
      <c r="D75" s="8" t="s">
        <v>1285</v>
      </c>
      <c r="E75" s="14" t="s">
        <v>15</v>
      </c>
      <c r="F75" s="8" t="s">
        <v>30</v>
      </c>
      <c r="G75" s="9" t="s">
        <v>17</v>
      </c>
      <c r="H75" s="9">
        <v>1</v>
      </c>
      <c r="I75" s="9">
        <v>50</v>
      </c>
    </row>
    <row r="76" spans="1:9">
      <c r="A76" s="9">
        <v>73</v>
      </c>
      <c r="B76" s="8" t="s">
        <v>1208</v>
      </c>
      <c r="C76" s="8" t="s">
        <v>1281</v>
      </c>
      <c r="D76" s="8" t="s">
        <v>1286</v>
      </c>
      <c r="E76" s="14" t="s">
        <v>20</v>
      </c>
      <c r="F76" s="8" t="s">
        <v>30</v>
      </c>
      <c r="G76" s="9" t="s">
        <v>25</v>
      </c>
      <c r="H76" s="9">
        <v>1</v>
      </c>
      <c r="I76" s="9">
        <v>40</v>
      </c>
    </row>
    <row r="77" spans="1:9">
      <c r="A77" s="9">
        <v>74</v>
      </c>
      <c r="B77" s="8" t="s">
        <v>1208</v>
      </c>
      <c r="C77" s="8" t="s">
        <v>1281</v>
      </c>
      <c r="D77" s="8" t="s">
        <v>1287</v>
      </c>
      <c r="E77" s="14" t="s">
        <v>15</v>
      </c>
      <c r="F77" s="8" t="s">
        <v>30</v>
      </c>
      <c r="G77" s="9" t="s">
        <v>17</v>
      </c>
      <c r="H77" s="9">
        <v>1</v>
      </c>
      <c r="I77" s="9">
        <v>50</v>
      </c>
    </row>
    <row r="78" spans="1:9">
      <c r="A78" s="9">
        <v>75</v>
      </c>
      <c r="B78" s="8" t="s">
        <v>1208</v>
      </c>
      <c r="C78" s="8" t="s">
        <v>1281</v>
      </c>
      <c r="D78" s="8" t="s">
        <v>1288</v>
      </c>
      <c r="E78" s="14" t="s">
        <v>15</v>
      </c>
      <c r="F78" s="8" t="s">
        <v>30</v>
      </c>
      <c r="G78" s="9" t="s">
        <v>25</v>
      </c>
      <c r="H78" s="9">
        <v>1</v>
      </c>
      <c r="I78" s="9">
        <v>40</v>
      </c>
    </row>
    <row r="79" spans="1:9">
      <c r="A79" s="9">
        <v>76</v>
      </c>
      <c r="B79" s="8" t="s">
        <v>1208</v>
      </c>
      <c r="C79" s="8" t="s">
        <v>1281</v>
      </c>
      <c r="D79" s="8" t="s">
        <v>1289</v>
      </c>
      <c r="E79" s="14" t="s">
        <v>15</v>
      </c>
      <c r="F79" s="8" t="s">
        <v>16</v>
      </c>
      <c r="G79" s="9" t="s">
        <v>17</v>
      </c>
      <c r="H79" s="9">
        <v>1</v>
      </c>
      <c r="I79" s="9">
        <v>50</v>
      </c>
    </row>
    <row r="80" spans="1:9">
      <c r="A80" s="9">
        <v>77</v>
      </c>
      <c r="B80" s="8" t="s">
        <v>1208</v>
      </c>
      <c r="C80" s="8" t="s">
        <v>1290</v>
      </c>
      <c r="D80" s="8" t="s">
        <v>1291</v>
      </c>
      <c r="E80" s="14" t="s">
        <v>15</v>
      </c>
      <c r="F80" s="8" t="s">
        <v>30</v>
      </c>
      <c r="G80" s="9" t="s">
        <v>17</v>
      </c>
      <c r="H80" s="9">
        <v>1</v>
      </c>
      <c r="I80" s="9">
        <v>50</v>
      </c>
    </row>
    <row r="81" spans="1:9">
      <c r="A81" s="9">
        <v>78</v>
      </c>
      <c r="B81" s="8" t="s">
        <v>1208</v>
      </c>
      <c r="C81" s="8" t="s">
        <v>1290</v>
      </c>
      <c r="D81" s="8" t="s">
        <v>1292</v>
      </c>
      <c r="E81" s="14" t="s">
        <v>20</v>
      </c>
      <c r="F81" s="8" t="s">
        <v>30</v>
      </c>
      <c r="G81" s="9" t="s">
        <v>25</v>
      </c>
      <c r="H81" s="9">
        <v>1</v>
      </c>
      <c r="I81" s="9">
        <v>40</v>
      </c>
    </row>
    <row r="82" spans="1:9">
      <c r="A82" s="9">
        <v>79</v>
      </c>
      <c r="B82" s="8" t="s">
        <v>1208</v>
      </c>
      <c r="C82" s="8" t="s">
        <v>1290</v>
      </c>
      <c r="D82" s="8" t="s">
        <v>1293</v>
      </c>
      <c r="E82" s="14" t="s">
        <v>15</v>
      </c>
      <c r="F82" s="8" t="s">
        <v>30</v>
      </c>
      <c r="G82" s="9" t="s">
        <v>17</v>
      </c>
      <c r="H82" s="9">
        <v>1</v>
      </c>
      <c r="I82" s="9">
        <v>50</v>
      </c>
    </row>
    <row r="83" spans="1:9">
      <c r="A83" s="9">
        <v>80</v>
      </c>
      <c r="B83" s="8" t="s">
        <v>1208</v>
      </c>
      <c r="C83" s="8" t="s">
        <v>1290</v>
      </c>
      <c r="D83" s="8" t="s">
        <v>1294</v>
      </c>
      <c r="E83" s="14" t="s">
        <v>15</v>
      </c>
      <c r="F83" s="8" t="s">
        <v>16</v>
      </c>
      <c r="G83" s="9" t="s">
        <v>17</v>
      </c>
      <c r="H83" s="9">
        <v>1</v>
      </c>
      <c r="I83" s="9">
        <v>50</v>
      </c>
    </row>
    <row r="84" spans="1:9">
      <c r="A84" s="9">
        <v>81</v>
      </c>
      <c r="B84" s="8" t="s">
        <v>1208</v>
      </c>
      <c r="C84" s="8" t="s">
        <v>1290</v>
      </c>
      <c r="D84" s="8" t="s">
        <v>1295</v>
      </c>
      <c r="E84" s="14" t="s">
        <v>20</v>
      </c>
      <c r="F84" s="8" t="s">
        <v>30</v>
      </c>
      <c r="G84" s="9" t="s">
        <v>17</v>
      </c>
      <c r="H84" s="9">
        <v>1</v>
      </c>
      <c r="I84" s="9">
        <v>50</v>
      </c>
    </row>
    <row r="85" spans="1:9">
      <c r="A85" s="9">
        <v>82</v>
      </c>
      <c r="B85" s="8" t="s">
        <v>1208</v>
      </c>
      <c r="C85" s="8" t="s">
        <v>1296</v>
      </c>
      <c r="D85" s="8" t="s">
        <v>1297</v>
      </c>
      <c r="E85" s="14" t="s">
        <v>15</v>
      </c>
      <c r="F85" s="8" t="s">
        <v>30</v>
      </c>
      <c r="G85" s="9" t="s">
        <v>17</v>
      </c>
      <c r="H85" s="9">
        <v>1</v>
      </c>
      <c r="I85" s="9">
        <v>50</v>
      </c>
    </row>
    <row r="86" spans="1:9">
      <c r="A86" s="9">
        <v>83</v>
      </c>
      <c r="B86" s="8" t="s">
        <v>1208</v>
      </c>
      <c r="C86" s="8" t="s">
        <v>1296</v>
      </c>
      <c r="D86" s="8" t="s">
        <v>1298</v>
      </c>
      <c r="E86" s="14" t="s">
        <v>15</v>
      </c>
      <c r="F86" s="8" t="s">
        <v>30</v>
      </c>
      <c r="G86" s="9" t="s">
        <v>17</v>
      </c>
      <c r="H86" s="9">
        <v>1</v>
      </c>
      <c r="I86" s="9">
        <v>50</v>
      </c>
    </row>
    <row r="87" spans="1:9">
      <c r="A87" s="9">
        <v>84</v>
      </c>
      <c r="B87" s="8" t="s">
        <v>1208</v>
      </c>
      <c r="C87" s="8" t="s">
        <v>1296</v>
      </c>
      <c r="D87" s="8" t="s">
        <v>1299</v>
      </c>
      <c r="E87" s="14" t="s">
        <v>15</v>
      </c>
      <c r="F87" s="8" t="s">
        <v>30</v>
      </c>
      <c r="G87" s="9" t="s">
        <v>17</v>
      </c>
      <c r="H87" s="9">
        <v>1</v>
      </c>
      <c r="I87" s="9">
        <v>50</v>
      </c>
    </row>
    <row r="88" spans="1:9">
      <c r="A88" s="9">
        <v>85</v>
      </c>
      <c r="B88" s="8" t="s">
        <v>1208</v>
      </c>
      <c r="C88" s="8" t="s">
        <v>1296</v>
      </c>
      <c r="D88" s="8" t="s">
        <v>1300</v>
      </c>
      <c r="E88" s="14" t="s">
        <v>15</v>
      </c>
      <c r="F88" s="8" t="s">
        <v>30</v>
      </c>
      <c r="G88" s="9" t="s">
        <v>25</v>
      </c>
      <c r="H88" s="9">
        <v>1</v>
      </c>
      <c r="I88" s="9">
        <v>40</v>
      </c>
    </row>
    <row r="89" spans="1:9">
      <c r="A89" s="9">
        <v>86</v>
      </c>
      <c r="B89" s="8" t="s">
        <v>1208</v>
      </c>
      <c r="C89" s="8" t="s">
        <v>1296</v>
      </c>
      <c r="D89" s="8" t="s">
        <v>1301</v>
      </c>
      <c r="E89" s="14" t="s">
        <v>15</v>
      </c>
      <c r="F89" s="8" t="s">
        <v>30</v>
      </c>
      <c r="G89" s="9" t="s">
        <v>25</v>
      </c>
      <c r="H89" s="9">
        <v>1</v>
      </c>
      <c r="I89" s="9">
        <v>40</v>
      </c>
    </row>
    <row r="90" spans="1:9">
      <c r="A90" s="9">
        <v>87</v>
      </c>
      <c r="B90" s="8" t="s">
        <v>1208</v>
      </c>
      <c r="C90" s="8" t="s">
        <v>1296</v>
      </c>
      <c r="D90" s="8" t="s">
        <v>1302</v>
      </c>
      <c r="E90" s="14" t="s">
        <v>15</v>
      </c>
      <c r="F90" s="8" t="s">
        <v>30</v>
      </c>
      <c r="G90" s="9" t="s">
        <v>17</v>
      </c>
      <c r="H90" s="9">
        <v>1</v>
      </c>
      <c r="I90" s="9">
        <v>50</v>
      </c>
    </row>
    <row r="91" spans="1:9">
      <c r="A91" s="9">
        <v>88</v>
      </c>
      <c r="B91" s="8" t="s">
        <v>1208</v>
      </c>
      <c r="C91" s="8" t="s">
        <v>1296</v>
      </c>
      <c r="D91" s="8" t="s">
        <v>1303</v>
      </c>
      <c r="E91" s="14" t="s">
        <v>15</v>
      </c>
      <c r="F91" s="8" t="s">
        <v>30</v>
      </c>
      <c r="G91" s="9" t="s">
        <v>17</v>
      </c>
      <c r="H91" s="9">
        <v>1</v>
      </c>
      <c r="I91" s="9">
        <v>50</v>
      </c>
    </row>
    <row r="92" spans="1:9">
      <c r="A92" s="9">
        <v>89</v>
      </c>
      <c r="B92" s="8" t="s">
        <v>1208</v>
      </c>
      <c r="C92" s="8" t="s">
        <v>1296</v>
      </c>
      <c r="D92" s="9" t="s">
        <v>1304</v>
      </c>
      <c r="E92" s="14" t="s">
        <v>15</v>
      </c>
      <c r="F92" s="8" t="s">
        <v>30</v>
      </c>
      <c r="G92" s="9" t="s">
        <v>17</v>
      </c>
      <c r="H92" s="9">
        <v>1</v>
      </c>
      <c r="I92" s="9">
        <v>50</v>
      </c>
    </row>
    <row r="93" spans="1:9">
      <c r="A93" s="9">
        <v>90</v>
      </c>
      <c r="B93" s="8" t="s">
        <v>1208</v>
      </c>
      <c r="C93" s="8" t="s">
        <v>1296</v>
      </c>
      <c r="D93" s="9" t="s">
        <v>1305</v>
      </c>
      <c r="E93" s="14" t="s">
        <v>15</v>
      </c>
      <c r="F93" s="8" t="s">
        <v>30</v>
      </c>
      <c r="G93" s="9" t="s">
        <v>17</v>
      </c>
      <c r="H93" s="9">
        <v>1</v>
      </c>
      <c r="I93" s="9">
        <v>50</v>
      </c>
    </row>
    <row r="94" spans="1:9">
      <c r="A94" s="9">
        <v>91</v>
      </c>
      <c r="B94" s="8" t="s">
        <v>1208</v>
      </c>
      <c r="C94" s="8" t="s">
        <v>1296</v>
      </c>
      <c r="D94" s="9" t="s">
        <v>1306</v>
      </c>
      <c r="E94" s="14" t="s">
        <v>15</v>
      </c>
      <c r="F94" s="8" t="s">
        <v>30</v>
      </c>
      <c r="G94" s="9" t="s">
        <v>17</v>
      </c>
      <c r="H94" s="9">
        <v>1</v>
      </c>
      <c r="I94" s="9">
        <v>50</v>
      </c>
    </row>
    <row r="95" spans="1:9">
      <c r="A95" s="9">
        <v>92</v>
      </c>
      <c r="B95" s="8" t="s">
        <v>1208</v>
      </c>
      <c r="C95" s="8" t="s">
        <v>1296</v>
      </c>
      <c r="D95" s="9" t="s">
        <v>1307</v>
      </c>
      <c r="E95" s="14" t="s">
        <v>20</v>
      </c>
      <c r="F95" s="8" t="s">
        <v>30</v>
      </c>
      <c r="G95" s="9" t="s">
        <v>17</v>
      </c>
      <c r="H95" s="9">
        <v>1</v>
      </c>
      <c r="I95" s="9">
        <v>50</v>
      </c>
    </row>
    <row r="96" spans="1:9">
      <c r="A96" s="9">
        <v>93</v>
      </c>
      <c r="B96" s="8" t="s">
        <v>1208</v>
      </c>
      <c r="C96" s="8" t="s">
        <v>1296</v>
      </c>
      <c r="D96" s="9" t="s">
        <v>1308</v>
      </c>
      <c r="E96" s="14" t="s">
        <v>20</v>
      </c>
      <c r="F96" s="8" t="s">
        <v>30</v>
      </c>
      <c r="G96" s="9" t="s">
        <v>17</v>
      </c>
      <c r="H96" s="9">
        <v>1</v>
      </c>
      <c r="I96" s="9">
        <v>50</v>
      </c>
    </row>
    <row r="97" spans="1:9">
      <c r="A97" s="9">
        <v>94</v>
      </c>
      <c r="B97" s="8" t="s">
        <v>1208</v>
      </c>
      <c r="C97" s="8" t="s">
        <v>1296</v>
      </c>
      <c r="D97" s="9" t="s">
        <v>1309</v>
      </c>
      <c r="E97" s="14" t="s">
        <v>20</v>
      </c>
      <c r="F97" s="8" t="s">
        <v>30</v>
      </c>
      <c r="G97" s="9" t="s">
        <v>17</v>
      </c>
      <c r="H97" s="9">
        <v>1</v>
      </c>
      <c r="I97" s="9">
        <v>50</v>
      </c>
    </row>
    <row r="98" spans="1:9">
      <c r="A98" s="9">
        <v>95</v>
      </c>
      <c r="B98" s="8" t="s">
        <v>1208</v>
      </c>
      <c r="C98" s="8" t="s">
        <v>1296</v>
      </c>
      <c r="D98" s="9" t="s">
        <v>1310</v>
      </c>
      <c r="E98" s="14" t="s">
        <v>15</v>
      </c>
      <c r="F98" s="8" t="s">
        <v>30</v>
      </c>
      <c r="G98" s="9" t="s">
        <v>17</v>
      </c>
      <c r="H98" s="9">
        <v>1</v>
      </c>
      <c r="I98" s="9">
        <v>50</v>
      </c>
    </row>
    <row r="99" spans="1:9">
      <c r="A99" s="9">
        <v>96</v>
      </c>
      <c r="B99" s="8" t="s">
        <v>1208</v>
      </c>
      <c r="C99" s="8" t="s">
        <v>1296</v>
      </c>
      <c r="D99" s="9" t="s">
        <v>1311</v>
      </c>
      <c r="E99" s="14" t="s">
        <v>20</v>
      </c>
      <c r="F99" s="8" t="s">
        <v>30</v>
      </c>
      <c r="G99" s="9" t="s">
        <v>25</v>
      </c>
      <c r="H99" s="9">
        <v>1</v>
      </c>
      <c r="I99" s="9">
        <v>40</v>
      </c>
    </row>
    <row r="100" spans="1:9">
      <c r="A100" s="9">
        <v>97</v>
      </c>
      <c r="B100" s="8" t="s">
        <v>1208</v>
      </c>
      <c r="C100" s="8" t="s">
        <v>1296</v>
      </c>
      <c r="D100" s="9" t="s">
        <v>1312</v>
      </c>
      <c r="E100" s="14" t="s">
        <v>15</v>
      </c>
      <c r="F100" s="8" t="s">
        <v>30</v>
      </c>
      <c r="G100" s="9" t="s">
        <v>25</v>
      </c>
      <c r="H100" s="9">
        <v>1</v>
      </c>
      <c r="I100" s="9">
        <v>40</v>
      </c>
    </row>
    <row r="101" spans="1:9">
      <c r="A101" s="9">
        <v>98</v>
      </c>
      <c r="B101" s="8" t="s">
        <v>1208</v>
      </c>
      <c r="C101" s="8" t="s">
        <v>1296</v>
      </c>
      <c r="D101" s="8" t="s">
        <v>1313</v>
      </c>
      <c r="E101" s="14" t="s">
        <v>20</v>
      </c>
      <c r="F101" s="8" t="s">
        <v>1105</v>
      </c>
      <c r="G101" s="9" t="s">
        <v>17</v>
      </c>
      <c r="H101" s="9">
        <v>1</v>
      </c>
      <c r="I101" s="9">
        <v>50</v>
      </c>
    </row>
    <row r="102" spans="1:9">
      <c r="A102" s="9">
        <v>99</v>
      </c>
      <c r="B102" s="8" t="s">
        <v>1208</v>
      </c>
      <c r="C102" s="8" t="s">
        <v>1296</v>
      </c>
      <c r="D102" s="9" t="s">
        <v>1314</v>
      </c>
      <c r="E102" s="14" t="s">
        <v>20</v>
      </c>
      <c r="F102" s="8" t="s">
        <v>30</v>
      </c>
      <c r="G102" s="9" t="s">
        <v>25</v>
      </c>
      <c r="H102" s="9">
        <v>1</v>
      </c>
      <c r="I102" s="9">
        <v>40</v>
      </c>
    </row>
    <row r="103" spans="1:9">
      <c r="A103" s="9">
        <v>100</v>
      </c>
      <c r="B103" s="8" t="s">
        <v>1208</v>
      </c>
      <c r="C103" s="8" t="s">
        <v>1296</v>
      </c>
      <c r="D103" s="9" t="s">
        <v>1315</v>
      </c>
      <c r="E103" s="14" t="s">
        <v>20</v>
      </c>
      <c r="F103" s="8" t="s">
        <v>30</v>
      </c>
      <c r="G103" s="9" t="s">
        <v>17</v>
      </c>
      <c r="H103" s="9">
        <v>1</v>
      </c>
      <c r="I103" s="9">
        <v>50</v>
      </c>
    </row>
    <row r="104" spans="1:9">
      <c r="A104" s="9">
        <v>101</v>
      </c>
      <c r="B104" s="8" t="s">
        <v>1208</v>
      </c>
      <c r="C104" s="8" t="s">
        <v>1296</v>
      </c>
      <c r="D104" s="9" t="s">
        <v>1316</v>
      </c>
      <c r="E104" s="14" t="s">
        <v>15</v>
      </c>
      <c r="F104" s="8" t="s">
        <v>30</v>
      </c>
      <c r="G104" s="9" t="s">
        <v>17</v>
      </c>
      <c r="H104" s="9">
        <v>1</v>
      </c>
      <c r="I104" s="9">
        <v>50</v>
      </c>
    </row>
    <row r="105" spans="1:9">
      <c r="A105" s="9">
        <v>102</v>
      </c>
      <c r="B105" s="8" t="s">
        <v>1208</v>
      </c>
      <c r="C105" s="8" t="s">
        <v>1296</v>
      </c>
      <c r="D105" s="8" t="s">
        <v>1317</v>
      </c>
      <c r="E105" s="14" t="s">
        <v>20</v>
      </c>
      <c r="F105" s="8" t="s">
        <v>30</v>
      </c>
      <c r="G105" s="9" t="s">
        <v>17</v>
      </c>
      <c r="H105" s="9">
        <v>1</v>
      </c>
      <c r="I105" s="9">
        <v>50</v>
      </c>
    </row>
    <row r="106" spans="1:9">
      <c r="A106" s="9">
        <v>103</v>
      </c>
      <c r="B106" s="8" t="s">
        <v>1208</v>
      </c>
      <c r="C106" s="8" t="s">
        <v>1318</v>
      </c>
      <c r="D106" s="8" t="s">
        <v>1319</v>
      </c>
      <c r="E106" s="14" t="s">
        <v>15</v>
      </c>
      <c r="F106" s="8" t="s">
        <v>16</v>
      </c>
      <c r="G106" s="9" t="s">
        <v>17</v>
      </c>
      <c r="H106" s="9">
        <v>1</v>
      </c>
      <c r="I106" s="9">
        <v>50</v>
      </c>
    </row>
    <row r="107" spans="1:9">
      <c r="A107" s="9">
        <v>104</v>
      </c>
      <c r="B107" s="8" t="s">
        <v>1208</v>
      </c>
      <c r="C107" s="8" t="s">
        <v>1318</v>
      </c>
      <c r="D107" s="8" t="s">
        <v>1320</v>
      </c>
      <c r="E107" s="14" t="s">
        <v>15</v>
      </c>
      <c r="F107" s="8" t="s">
        <v>30</v>
      </c>
      <c r="G107" s="9" t="s">
        <v>17</v>
      </c>
      <c r="H107" s="9">
        <v>1</v>
      </c>
      <c r="I107" s="9">
        <v>50</v>
      </c>
    </row>
    <row r="108" spans="1:9">
      <c r="A108" s="9">
        <v>105</v>
      </c>
      <c r="B108" s="8" t="s">
        <v>1208</v>
      </c>
      <c r="C108" s="8" t="s">
        <v>1318</v>
      </c>
      <c r="D108" s="8" t="s">
        <v>1321</v>
      </c>
      <c r="E108" s="14" t="s">
        <v>15</v>
      </c>
      <c r="F108" s="8" t="s">
        <v>30</v>
      </c>
      <c r="G108" s="9" t="s">
        <v>17</v>
      </c>
      <c r="H108" s="9">
        <v>1</v>
      </c>
      <c r="I108" s="9">
        <v>50</v>
      </c>
    </row>
    <row r="109" spans="1:9">
      <c r="A109" s="9">
        <v>106</v>
      </c>
      <c r="B109" s="8" t="s">
        <v>1208</v>
      </c>
      <c r="C109" s="8" t="s">
        <v>1318</v>
      </c>
      <c r="D109" s="8" t="s">
        <v>1322</v>
      </c>
      <c r="E109" s="14" t="s">
        <v>15</v>
      </c>
      <c r="F109" s="8" t="s">
        <v>30</v>
      </c>
      <c r="G109" s="9" t="s">
        <v>25</v>
      </c>
      <c r="H109" s="9">
        <v>1</v>
      </c>
      <c r="I109" s="9">
        <v>40</v>
      </c>
    </row>
    <row r="110" spans="1:9">
      <c r="A110" s="9">
        <v>107</v>
      </c>
      <c r="B110" s="8" t="s">
        <v>1208</v>
      </c>
      <c r="C110" s="8" t="s">
        <v>1318</v>
      </c>
      <c r="D110" s="8" t="s">
        <v>1323</v>
      </c>
      <c r="E110" s="14" t="s">
        <v>20</v>
      </c>
      <c r="F110" s="8" t="s">
        <v>16</v>
      </c>
      <c r="G110" s="9" t="s">
        <v>17</v>
      </c>
      <c r="H110" s="9">
        <v>1</v>
      </c>
      <c r="I110" s="9">
        <v>50</v>
      </c>
    </row>
    <row r="111" spans="1:9">
      <c r="A111" s="9">
        <v>108</v>
      </c>
      <c r="B111" s="8" t="s">
        <v>1208</v>
      </c>
      <c r="C111" s="8" t="s">
        <v>1318</v>
      </c>
      <c r="D111" s="8" t="s">
        <v>1324</v>
      </c>
      <c r="E111" s="14" t="s">
        <v>20</v>
      </c>
      <c r="F111" s="8" t="s">
        <v>16</v>
      </c>
      <c r="G111" s="9" t="s">
        <v>17</v>
      </c>
      <c r="H111" s="9">
        <v>1</v>
      </c>
      <c r="I111" s="9">
        <v>50</v>
      </c>
    </row>
    <row r="112" spans="1:9">
      <c r="A112" s="9">
        <v>109</v>
      </c>
      <c r="B112" s="8" t="s">
        <v>1208</v>
      </c>
      <c r="C112" s="8" t="s">
        <v>1318</v>
      </c>
      <c r="D112" s="8" t="s">
        <v>1325</v>
      </c>
      <c r="E112" s="14" t="s">
        <v>20</v>
      </c>
      <c r="F112" s="8" t="s">
        <v>30</v>
      </c>
      <c r="G112" s="9" t="s">
        <v>25</v>
      </c>
      <c r="H112" s="9">
        <v>1</v>
      </c>
      <c r="I112" s="9">
        <v>40</v>
      </c>
    </row>
    <row r="113" spans="1:9">
      <c r="A113" s="9">
        <v>110</v>
      </c>
      <c r="B113" s="8" t="s">
        <v>1208</v>
      </c>
      <c r="C113" s="8" t="s">
        <v>1318</v>
      </c>
      <c r="D113" s="8" t="s">
        <v>1326</v>
      </c>
      <c r="E113" s="14" t="s">
        <v>20</v>
      </c>
      <c r="F113" s="8" t="s">
        <v>16</v>
      </c>
      <c r="G113" s="9" t="s">
        <v>17</v>
      </c>
      <c r="H113" s="9">
        <v>1</v>
      </c>
      <c r="I113" s="9">
        <v>50</v>
      </c>
    </row>
    <row r="114" spans="1:9">
      <c r="A114" s="9">
        <v>111</v>
      </c>
      <c r="B114" s="8" t="s">
        <v>1208</v>
      </c>
      <c r="C114" s="8" t="s">
        <v>1327</v>
      </c>
      <c r="D114" s="8" t="s">
        <v>1328</v>
      </c>
      <c r="E114" s="14" t="s">
        <v>15</v>
      </c>
      <c r="F114" s="8" t="s">
        <v>30</v>
      </c>
      <c r="G114" s="9" t="s">
        <v>17</v>
      </c>
      <c r="H114" s="9">
        <v>1</v>
      </c>
      <c r="I114" s="9">
        <v>50</v>
      </c>
    </row>
    <row r="115" spans="1:9">
      <c r="A115" s="9">
        <v>112</v>
      </c>
      <c r="B115" s="8" t="s">
        <v>1208</v>
      </c>
      <c r="C115" s="8" t="s">
        <v>1327</v>
      </c>
      <c r="D115" s="8" t="s">
        <v>1329</v>
      </c>
      <c r="E115" s="14" t="s">
        <v>20</v>
      </c>
      <c r="F115" s="8" t="s">
        <v>30</v>
      </c>
      <c r="G115" s="9" t="s">
        <v>25</v>
      </c>
      <c r="H115" s="9">
        <v>1</v>
      </c>
      <c r="I115" s="9">
        <v>40</v>
      </c>
    </row>
    <row r="116" spans="1:9">
      <c r="A116" s="9">
        <v>113</v>
      </c>
      <c r="B116" s="8" t="s">
        <v>1208</v>
      </c>
      <c r="C116" s="8" t="s">
        <v>1327</v>
      </c>
      <c r="D116" s="8" t="s">
        <v>1330</v>
      </c>
      <c r="E116" s="14" t="s">
        <v>15</v>
      </c>
      <c r="F116" s="8" t="s">
        <v>30</v>
      </c>
      <c r="G116" s="9" t="s">
        <v>17</v>
      </c>
      <c r="H116" s="9">
        <v>1</v>
      </c>
      <c r="I116" s="9">
        <v>50</v>
      </c>
    </row>
    <row r="117" spans="1:9">
      <c r="A117" s="9">
        <v>114</v>
      </c>
      <c r="B117" s="8" t="s">
        <v>1208</v>
      </c>
      <c r="C117" s="8" t="s">
        <v>1327</v>
      </c>
      <c r="D117" s="8" t="s">
        <v>1331</v>
      </c>
      <c r="E117" s="14" t="s">
        <v>15</v>
      </c>
      <c r="F117" s="8" t="s">
        <v>30</v>
      </c>
      <c r="G117" s="9" t="s">
        <v>17</v>
      </c>
      <c r="H117" s="9">
        <v>1</v>
      </c>
      <c r="I117" s="9">
        <v>50</v>
      </c>
    </row>
    <row r="118" spans="1:9">
      <c r="A118" s="9">
        <v>115</v>
      </c>
      <c r="B118" s="8" t="s">
        <v>1208</v>
      </c>
      <c r="C118" s="8" t="s">
        <v>1327</v>
      </c>
      <c r="D118" s="8" t="s">
        <v>1332</v>
      </c>
      <c r="E118" s="14" t="s">
        <v>15</v>
      </c>
      <c r="F118" s="8" t="s">
        <v>30</v>
      </c>
      <c r="G118" s="9" t="s">
        <v>17</v>
      </c>
      <c r="H118" s="9">
        <v>1</v>
      </c>
      <c r="I118" s="9">
        <v>50</v>
      </c>
    </row>
    <row r="119" spans="1:9">
      <c r="A119" s="9">
        <v>116</v>
      </c>
      <c r="B119" s="8" t="s">
        <v>1208</v>
      </c>
      <c r="C119" s="8" t="s">
        <v>1327</v>
      </c>
      <c r="D119" s="8" t="s">
        <v>1333</v>
      </c>
      <c r="E119" s="14" t="s">
        <v>15</v>
      </c>
      <c r="F119" s="8" t="s">
        <v>30</v>
      </c>
      <c r="G119" s="9" t="s">
        <v>25</v>
      </c>
      <c r="H119" s="9">
        <v>1</v>
      </c>
      <c r="I119" s="9">
        <v>40</v>
      </c>
    </row>
    <row r="120" spans="1:9">
      <c r="A120" s="9">
        <v>117</v>
      </c>
      <c r="B120" s="8" t="s">
        <v>1208</v>
      </c>
      <c r="C120" s="8" t="s">
        <v>1327</v>
      </c>
      <c r="D120" s="8" t="s">
        <v>1334</v>
      </c>
      <c r="E120" s="14" t="s">
        <v>15</v>
      </c>
      <c r="F120" s="8" t="s">
        <v>30</v>
      </c>
      <c r="G120" s="9" t="s">
        <v>17</v>
      </c>
      <c r="H120" s="9">
        <v>1</v>
      </c>
      <c r="I120" s="9">
        <v>50</v>
      </c>
    </row>
    <row r="121" spans="1:9">
      <c r="A121" s="9">
        <v>118</v>
      </c>
      <c r="B121" s="8" t="s">
        <v>1208</v>
      </c>
      <c r="C121" s="8" t="s">
        <v>1335</v>
      </c>
      <c r="D121" s="8" t="s">
        <v>1336</v>
      </c>
      <c r="E121" s="14" t="s">
        <v>15</v>
      </c>
      <c r="F121" s="8" t="s">
        <v>30</v>
      </c>
      <c r="G121" s="9" t="s">
        <v>17</v>
      </c>
      <c r="H121" s="9">
        <v>1</v>
      </c>
      <c r="I121" s="9">
        <v>50</v>
      </c>
    </row>
    <row r="122" spans="1:9">
      <c r="A122" s="9">
        <v>119</v>
      </c>
      <c r="B122" s="8" t="s">
        <v>1208</v>
      </c>
      <c r="C122" s="8" t="s">
        <v>1335</v>
      </c>
      <c r="D122" s="8" t="s">
        <v>1337</v>
      </c>
      <c r="E122" s="14" t="s">
        <v>15</v>
      </c>
      <c r="F122" s="8" t="s">
        <v>30</v>
      </c>
      <c r="G122" s="9" t="s">
        <v>25</v>
      </c>
      <c r="H122" s="9">
        <v>1</v>
      </c>
      <c r="I122" s="9">
        <v>40</v>
      </c>
    </row>
    <row r="123" spans="1:9">
      <c r="A123" s="9">
        <v>120</v>
      </c>
      <c r="B123" s="8" t="s">
        <v>1208</v>
      </c>
      <c r="C123" s="8" t="s">
        <v>1335</v>
      </c>
      <c r="D123" s="8" t="s">
        <v>1338</v>
      </c>
      <c r="E123" s="14" t="s">
        <v>15</v>
      </c>
      <c r="F123" s="8" t="s">
        <v>30</v>
      </c>
      <c r="G123" s="9" t="s">
        <v>25</v>
      </c>
      <c r="H123" s="9">
        <v>1</v>
      </c>
      <c r="I123" s="9">
        <v>40</v>
      </c>
    </row>
    <row r="124" spans="1:9">
      <c r="A124" s="9">
        <v>121</v>
      </c>
      <c r="B124" s="8" t="s">
        <v>1208</v>
      </c>
      <c r="C124" s="8" t="s">
        <v>1335</v>
      </c>
      <c r="D124" s="8" t="s">
        <v>1339</v>
      </c>
      <c r="E124" s="14" t="s">
        <v>15</v>
      </c>
      <c r="F124" s="8" t="s">
        <v>30</v>
      </c>
      <c r="G124" s="9" t="s">
        <v>25</v>
      </c>
      <c r="H124" s="9">
        <v>1</v>
      </c>
      <c r="I124" s="9">
        <v>40</v>
      </c>
    </row>
    <row r="125" spans="1:9">
      <c r="A125" s="9">
        <v>122</v>
      </c>
      <c r="B125" s="8" t="s">
        <v>1208</v>
      </c>
      <c r="C125" s="8" t="s">
        <v>1335</v>
      </c>
      <c r="D125" s="8" t="s">
        <v>1340</v>
      </c>
      <c r="E125" s="14" t="s">
        <v>20</v>
      </c>
      <c r="F125" s="8" t="s">
        <v>16</v>
      </c>
      <c r="G125" s="9" t="s">
        <v>25</v>
      </c>
      <c r="H125" s="9">
        <v>1</v>
      </c>
      <c r="I125" s="9">
        <v>40</v>
      </c>
    </row>
    <row r="126" spans="1:9">
      <c r="A126" s="9">
        <v>123</v>
      </c>
      <c r="B126" s="8" t="s">
        <v>1208</v>
      </c>
      <c r="C126" s="8" t="s">
        <v>1335</v>
      </c>
      <c r="D126" s="8" t="s">
        <v>1341</v>
      </c>
      <c r="E126" s="14" t="s">
        <v>20</v>
      </c>
      <c r="F126" s="16" t="s">
        <v>30</v>
      </c>
      <c r="G126" s="9" t="s">
        <v>25</v>
      </c>
      <c r="H126" s="9">
        <v>1</v>
      </c>
      <c r="I126" s="9">
        <v>40</v>
      </c>
    </row>
    <row r="127" spans="1:9">
      <c r="A127" s="9">
        <v>124</v>
      </c>
      <c r="B127" s="8" t="s">
        <v>1208</v>
      </c>
      <c r="C127" s="8" t="s">
        <v>1335</v>
      </c>
      <c r="D127" s="8" t="s">
        <v>1342</v>
      </c>
      <c r="E127" s="14" t="s">
        <v>20</v>
      </c>
      <c r="F127" s="16" t="s">
        <v>30</v>
      </c>
      <c r="G127" s="9" t="s">
        <v>17</v>
      </c>
      <c r="H127" s="9">
        <v>1</v>
      </c>
      <c r="I127" s="9">
        <v>50</v>
      </c>
    </row>
    <row r="128" spans="1:9">
      <c r="A128" s="9">
        <v>125</v>
      </c>
      <c r="B128" s="8" t="s">
        <v>1208</v>
      </c>
      <c r="C128" s="8" t="s">
        <v>1335</v>
      </c>
      <c r="D128" s="8" t="s">
        <v>1343</v>
      </c>
      <c r="E128" s="14" t="s">
        <v>15</v>
      </c>
      <c r="F128" s="16" t="s">
        <v>30</v>
      </c>
      <c r="G128" s="9" t="s">
        <v>25</v>
      </c>
      <c r="H128" s="9">
        <v>1</v>
      </c>
      <c r="I128" s="9">
        <v>40</v>
      </c>
    </row>
    <row r="129" spans="1:9">
      <c r="A129" s="9">
        <v>126</v>
      </c>
      <c r="B129" s="8" t="s">
        <v>1208</v>
      </c>
      <c r="C129" s="8" t="s">
        <v>1335</v>
      </c>
      <c r="D129" s="16" t="s">
        <v>1344</v>
      </c>
      <c r="E129" s="14" t="s">
        <v>15</v>
      </c>
      <c r="F129" s="16" t="s">
        <v>30</v>
      </c>
      <c r="G129" s="9" t="s">
        <v>17</v>
      </c>
      <c r="H129" s="9">
        <v>1</v>
      </c>
      <c r="I129" s="9">
        <v>50</v>
      </c>
    </row>
    <row r="130" spans="1:9">
      <c r="A130" s="9">
        <v>127</v>
      </c>
      <c r="B130" s="8" t="s">
        <v>1208</v>
      </c>
      <c r="C130" s="8" t="s">
        <v>1335</v>
      </c>
      <c r="D130" s="16" t="s">
        <v>1345</v>
      </c>
      <c r="E130" s="14" t="s">
        <v>15</v>
      </c>
      <c r="F130" s="16" t="s">
        <v>30</v>
      </c>
      <c r="G130" s="9" t="s">
        <v>25</v>
      </c>
      <c r="H130" s="9">
        <v>1</v>
      </c>
      <c r="I130" s="9">
        <v>40</v>
      </c>
    </row>
    <row r="131" spans="1:9">
      <c r="A131" s="9">
        <v>128</v>
      </c>
      <c r="B131" s="8" t="s">
        <v>1208</v>
      </c>
      <c r="C131" s="8" t="s">
        <v>1335</v>
      </c>
      <c r="D131" s="16" t="s">
        <v>1346</v>
      </c>
      <c r="E131" s="14" t="s">
        <v>15</v>
      </c>
      <c r="F131" s="16" t="s">
        <v>16</v>
      </c>
      <c r="G131" s="9" t="s">
        <v>25</v>
      </c>
      <c r="H131" s="9">
        <v>1</v>
      </c>
      <c r="I131" s="9">
        <v>40</v>
      </c>
    </row>
    <row r="132" spans="1:9">
      <c r="A132" s="9">
        <v>129</v>
      </c>
      <c r="B132" s="8" t="s">
        <v>1208</v>
      </c>
      <c r="C132" s="8" t="s">
        <v>1335</v>
      </c>
      <c r="D132" s="16" t="s">
        <v>1347</v>
      </c>
      <c r="E132" s="14" t="s">
        <v>20</v>
      </c>
      <c r="F132" s="16" t="s">
        <v>30</v>
      </c>
      <c r="G132" s="9" t="s">
        <v>25</v>
      </c>
      <c r="H132" s="9">
        <v>1</v>
      </c>
      <c r="I132" s="9">
        <v>40</v>
      </c>
    </row>
    <row r="133" spans="1:9">
      <c r="A133" s="9">
        <v>130</v>
      </c>
      <c r="B133" s="8" t="s">
        <v>1208</v>
      </c>
      <c r="C133" s="8" t="s">
        <v>1335</v>
      </c>
      <c r="D133" s="16" t="s">
        <v>1348</v>
      </c>
      <c r="E133" s="14" t="s">
        <v>15</v>
      </c>
      <c r="F133" s="16" t="s">
        <v>30</v>
      </c>
      <c r="G133" s="9" t="s">
        <v>17</v>
      </c>
      <c r="H133" s="9">
        <v>1</v>
      </c>
      <c r="I133" s="9">
        <v>50</v>
      </c>
    </row>
    <row r="134" spans="1:9">
      <c r="A134" s="9">
        <v>131</v>
      </c>
      <c r="B134" s="8" t="s">
        <v>1208</v>
      </c>
      <c r="C134" s="8" t="s">
        <v>1335</v>
      </c>
      <c r="D134" s="16" t="s">
        <v>1349</v>
      </c>
      <c r="E134" s="14" t="s">
        <v>15</v>
      </c>
      <c r="F134" s="16" t="s">
        <v>30</v>
      </c>
      <c r="G134" s="9" t="s">
        <v>17</v>
      </c>
      <c r="H134" s="9">
        <v>1</v>
      </c>
      <c r="I134" s="9">
        <v>50</v>
      </c>
    </row>
    <row r="135" spans="1:9">
      <c r="A135" s="9">
        <v>132</v>
      </c>
      <c r="B135" s="8" t="s">
        <v>1208</v>
      </c>
      <c r="C135" s="8" t="s">
        <v>1335</v>
      </c>
      <c r="D135" s="16" t="s">
        <v>1350</v>
      </c>
      <c r="E135" s="14" t="s">
        <v>15</v>
      </c>
      <c r="F135" s="16" t="s">
        <v>30</v>
      </c>
      <c r="G135" s="9" t="s">
        <v>214</v>
      </c>
      <c r="H135" s="9">
        <v>1</v>
      </c>
      <c r="I135" s="14">
        <v>50</v>
      </c>
    </row>
    <row r="136" spans="1:9">
      <c r="A136" s="9">
        <v>133</v>
      </c>
      <c r="B136" s="8" t="s">
        <v>1208</v>
      </c>
      <c r="C136" s="8" t="s">
        <v>1335</v>
      </c>
      <c r="D136" s="16" t="s">
        <v>1351</v>
      </c>
      <c r="E136" s="14" t="s">
        <v>15</v>
      </c>
      <c r="F136" s="16" t="s">
        <v>154</v>
      </c>
      <c r="G136" s="9" t="s">
        <v>17</v>
      </c>
      <c r="H136" s="9">
        <v>1</v>
      </c>
      <c r="I136" s="9">
        <v>50</v>
      </c>
    </row>
    <row r="137" spans="1:9">
      <c r="A137" s="9">
        <v>134</v>
      </c>
      <c r="B137" s="8" t="s">
        <v>1208</v>
      </c>
      <c r="C137" s="8" t="s">
        <v>1335</v>
      </c>
      <c r="D137" s="16" t="s">
        <v>1352</v>
      </c>
      <c r="E137" s="14" t="s">
        <v>15</v>
      </c>
      <c r="F137" s="16" t="s">
        <v>30</v>
      </c>
      <c r="G137" s="9" t="s">
        <v>25</v>
      </c>
      <c r="H137" s="9">
        <v>1</v>
      </c>
      <c r="I137" s="9">
        <v>40</v>
      </c>
    </row>
    <row r="138" spans="1:9">
      <c r="A138" s="9">
        <v>135</v>
      </c>
      <c r="B138" s="8" t="s">
        <v>1208</v>
      </c>
      <c r="C138" s="8" t="s">
        <v>1335</v>
      </c>
      <c r="D138" s="16" t="s">
        <v>1353</v>
      </c>
      <c r="E138" s="14" t="s">
        <v>20</v>
      </c>
      <c r="F138" s="16" t="s">
        <v>30</v>
      </c>
      <c r="G138" s="9" t="s">
        <v>25</v>
      </c>
      <c r="H138" s="9">
        <v>1</v>
      </c>
      <c r="I138" s="9">
        <v>40</v>
      </c>
    </row>
    <row r="139" spans="1:9">
      <c r="A139" s="9">
        <v>136</v>
      </c>
      <c r="B139" s="8" t="s">
        <v>1208</v>
      </c>
      <c r="C139" s="8" t="s">
        <v>1335</v>
      </c>
      <c r="D139" s="16" t="s">
        <v>1354</v>
      </c>
      <c r="E139" s="14" t="s">
        <v>20</v>
      </c>
      <c r="F139" s="16" t="s">
        <v>30</v>
      </c>
      <c r="G139" s="9" t="s">
        <v>17</v>
      </c>
      <c r="H139" s="9">
        <v>1</v>
      </c>
      <c r="I139" s="9">
        <v>50</v>
      </c>
    </row>
    <row r="140" spans="1:9">
      <c r="A140" s="9">
        <v>137</v>
      </c>
      <c r="B140" s="8" t="s">
        <v>1208</v>
      </c>
      <c r="C140" s="8" t="s">
        <v>1335</v>
      </c>
      <c r="D140" s="8" t="s">
        <v>1355</v>
      </c>
      <c r="E140" s="14" t="s">
        <v>20</v>
      </c>
      <c r="F140" s="8" t="s">
        <v>30</v>
      </c>
      <c r="G140" s="9" t="s">
        <v>17</v>
      </c>
      <c r="H140" s="9">
        <v>1</v>
      </c>
      <c r="I140" s="9">
        <v>50</v>
      </c>
    </row>
    <row r="141" spans="1:9">
      <c r="A141" s="9">
        <v>138</v>
      </c>
      <c r="B141" s="8" t="s">
        <v>1208</v>
      </c>
      <c r="C141" s="8" t="s">
        <v>1335</v>
      </c>
      <c r="D141" s="8" t="s">
        <v>1356</v>
      </c>
      <c r="E141" s="14" t="s">
        <v>15</v>
      </c>
      <c r="F141" s="8" t="s">
        <v>16</v>
      </c>
      <c r="G141" s="9" t="s">
        <v>17</v>
      </c>
      <c r="H141" s="9">
        <v>1</v>
      </c>
      <c r="I141" s="9">
        <v>50</v>
      </c>
    </row>
    <row r="142" spans="1:9">
      <c r="A142" s="9">
        <v>139</v>
      </c>
      <c r="B142" s="8" t="s">
        <v>1208</v>
      </c>
      <c r="C142" s="8" t="s">
        <v>1357</v>
      </c>
      <c r="D142" s="8" t="s">
        <v>1358</v>
      </c>
      <c r="E142" s="14" t="s">
        <v>15</v>
      </c>
      <c r="F142" s="8" t="s">
        <v>30</v>
      </c>
      <c r="G142" s="9" t="s">
        <v>17</v>
      </c>
      <c r="H142" s="9">
        <v>1</v>
      </c>
      <c r="I142" s="9">
        <v>50</v>
      </c>
    </row>
    <row r="143" spans="1:9">
      <c r="A143" s="9">
        <v>140</v>
      </c>
      <c r="B143" s="8" t="s">
        <v>1208</v>
      </c>
      <c r="C143" s="8" t="s">
        <v>1357</v>
      </c>
      <c r="D143" s="8" t="s">
        <v>1359</v>
      </c>
      <c r="E143" s="14" t="s">
        <v>20</v>
      </c>
      <c r="F143" s="8" t="s">
        <v>30</v>
      </c>
      <c r="G143" s="9" t="s">
        <v>17</v>
      </c>
      <c r="H143" s="9">
        <v>1</v>
      </c>
      <c r="I143" s="9">
        <v>50</v>
      </c>
    </row>
    <row r="144" spans="1:9">
      <c r="A144" s="9">
        <v>141</v>
      </c>
      <c r="B144" s="8" t="s">
        <v>1208</v>
      </c>
      <c r="C144" s="8" t="s">
        <v>1357</v>
      </c>
      <c r="D144" s="8" t="s">
        <v>1360</v>
      </c>
      <c r="E144" s="14" t="s">
        <v>15</v>
      </c>
      <c r="F144" s="8" t="s">
        <v>30</v>
      </c>
      <c r="G144" s="9" t="s">
        <v>17</v>
      </c>
      <c r="H144" s="9">
        <v>1</v>
      </c>
      <c r="I144" s="9">
        <v>50</v>
      </c>
    </row>
    <row r="145" spans="1:9">
      <c r="A145" s="9">
        <v>142</v>
      </c>
      <c r="B145" s="8" t="s">
        <v>1208</v>
      </c>
      <c r="C145" s="8" t="s">
        <v>1357</v>
      </c>
      <c r="D145" s="8" t="s">
        <v>1361</v>
      </c>
      <c r="E145" s="14" t="s">
        <v>15</v>
      </c>
      <c r="F145" s="8" t="s">
        <v>30</v>
      </c>
      <c r="G145" s="9" t="s">
        <v>17</v>
      </c>
      <c r="H145" s="9">
        <v>1</v>
      </c>
      <c r="I145" s="9">
        <v>50</v>
      </c>
    </row>
    <row r="146" spans="1:9">
      <c r="A146" s="9">
        <v>143</v>
      </c>
      <c r="B146" s="8" t="s">
        <v>1208</v>
      </c>
      <c r="C146" s="8" t="s">
        <v>1357</v>
      </c>
      <c r="D146" s="8" t="s">
        <v>1362</v>
      </c>
      <c r="E146" s="14" t="s">
        <v>15</v>
      </c>
      <c r="F146" s="8" t="s">
        <v>30</v>
      </c>
      <c r="G146" s="9" t="s">
        <v>17</v>
      </c>
      <c r="H146" s="9">
        <v>1</v>
      </c>
      <c r="I146" s="9">
        <v>50</v>
      </c>
    </row>
    <row r="147" spans="1:9">
      <c r="A147" s="9">
        <v>144</v>
      </c>
      <c r="B147" s="8" t="s">
        <v>1208</v>
      </c>
      <c r="C147" s="8" t="s">
        <v>1357</v>
      </c>
      <c r="D147" s="8" t="s">
        <v>1363</v>
      </c>
      <c r="E147" s="14" t="s">
        <v>15</v>
      </c>
      <c r="F147" s="8" t="s">
        <v>30</v>
      </c>
      <c r="G147" s="9" t="s">
        <v>17</v>
      </c>
      <c r="H147" s="9">
        <v>1</v>
      </c>
      <c r="I147" s="9">
        <v>50</v>
      </c>
    </row>
    <row r="148" spans="1:9">
      <c r="A148" s="9">
        <v>145</v>
      </c>
      <c r="B148" s="8" t="s">
        <v>1208</v>
      </c>
      <c r="C148" s="8" t="s">
        <v>1357</v>
      </c>
      <c r="D148" s="8" t="s">
        <v>1364</v>
      </c>
      <c r="E148" s="14" t="s">
        <v>20</v>
      </c>
      <c r="F148" s="8" t="s">
        <v>30</v>
      </c>
      <c r="G148" s="9" t="s">
        <v>17</v>
      </c>
      <c r="H148" s="9">
        <v>1</v>
      </c>
      <c r="I148" s="9">
        <v>50</v>
      </c>
    </row>
    <row r="149" spans="1:9">
      <c r="A149" s="9">
        <v>146</v>
      </c>
      <c r="B149" s="8" t="s">
        <v>1208</v>
      </c>
      <c r="C149" s="8" t="s">
        <v>1357</v>
      </c>
      <c r="D149" s="8" t="s">
        <v>1365</v>
      </c>
      <c r="E149" s="14" t="s">
        <v>15</v>
      </c>
      <c r="F149" s="8" t="s">
        <v>30</v>
      </c>
      <c r="G149" s="9" t="s">
        <v>17</v>
      </c>
      <c r="H149" s="9">
        <v>1</v>
      </c>
      <c r="I149" s="9">
        <v>50</v>
      </c>
    </row>
    <row r="150" spans="1:9">
      <c r="A150" s="9">
        <v>147</v>
      </c>
      <c r="B150" s="8" t="s">
        <v>1208</v>
      </c>
      <c r="C150" s="8" t="s">
        <v>1357</v>
      </c>
      <c r="D150" s="8" t="s">
        <v>1366</v>
      </c>
      <c r="E150" s="14" t="s">
        <v>15</v>
      </c>
      <c r="F150" s="8" t="s">
        <v>30</v>
      </c>
      <c r="G150" s="9" t="s">
        <v>17</v>
      </c>
      <c r="H150" s="9">
        <v>1</v>
      </c>
      <c r="I150" s="9">
        <v>50</v>
      </c>
    </row>
    <row r="151" spans="1:9">
      <c r="A151" s="9">
        <v>148</v>
      </c>
      <c r="B151" s="8" t="s">
        <v>1208</v>
      </c>
      <c r="C151" s="8" t="s">
        <v>1357</v>
      </c>
      <c r="D151" s="8" t="s">
        <v>1367</v>
      </c>
      <c r="E151" s="14" t="s">
        <v>20</v>
      </c>
      <c r="F151" s="8" t="s">
        <v>154</v>
      </c>
      <c r="G151" s="9" t="s">
        <v>25</v>
      </c>
      <c r="H151" s="9">
        <v>1</v>
      </c>
      <c r="I151" s="9">
        <v>40</v>
      </c>
    </row>
    <row r="152" spans="1:9">
      <c r="A152" s="9">
        <v>149</v>
      </c>
      <c r="B152" s="8" t="s">
        <v>1208</v>
      </c>
      <c r="C152" s="8" t="s">
        <v>1357</v>
      </c>
      <c r="D152" s="8" t="s">
        <v>1368</v>
      </c>
      <c r="E152" s="14" t="s">
        <v>15</v>
      </c>
      <c r="F152" s="8" t="s">
        <v>30</v>
      </c>
      <c r="G152" s="9" t="s">
        <v>17</v>
      </c>
      <c r="H152" s="9">
        <v>1</v>
      </c>
      <c r="I152" s="9">
        <v>50</v>
      </c>
    </row>
    <row r="153" spans="1:9">
      <c r="A153" s="9">
        <v>150</v>
      </c>
      <c r="B153" s="8" t="s">
        <v>1208</v>
      </c>
      <c r="C153" s="8" t="s">
        <v>1357</v>
      </c>
      <c r="D153" s="8" t="s">
        <v>1369</v>
      </c>
      <c r="E153" s="14" t="s">
        <v>15</v>
      </c>
      <c r="F153" s="8" t="s">
        <v>30</v>
      </c>
      <c r="G153" s="9" t="s">
        <v>17</v>
      </c>
      <c r="H153" s="9">
        <v>1</v>
      </c>
      <c r="I153" s="9">
        <v>50</v>
      </c>
    </row>
    <row r="154" spans="1:9">
      <c r="A154" s="9">
        <v>151</v>
      </c>
      <c r="B154" s="8" t="s">
        <v>1208</v>
      </c>
      <c r="C154" s="8" t="s">
        <v>1357</v>
      </c>
      <c r="D154" s="8" t="s">
        <v>1370</v>
      </c>
      <c r="E154" s="14" t="s">
        <v>15</v>
      </c>
      <c r="F154" s="8" t="s">
        <v>30</v>
      </c>
      <c r="G154" s="9" t="s">
        <v>17</v>
      </c>
      <c r="H154" s="9">
        <v>1</v>
      </c>
      <c r="I154" s="9">
        <v>50</v>
      </c>
    </row>
    <row r="155" spans="1:9">
      <c r="A155" s="9">
        <v>152</v>
      </c>
      <c r="B155" s="8" t="s">
        <v>1208</v>
      </c>
      <c r="C155" s="8" t="s">
        <v>1371</v>
      </c>
      <c r="D155" s="8" t="s">
        <v>1372</v>
      </c>
      <c r="E155" s="14" t="s">
        <v>15</v>
      </c>
      <c r="F155" s="8" t="s">
        <v>30</v>
      </c>
      <c r="G155" s="9" t="s">
        <v>17</v>
      </c>
      <c r="H155" s="9">
        <v>1</v>
      </c>
      <c r="I155" s="9">
        <v>50</v>
      </c>
    </row>
    <row r="156" spans="1:9">
      <c r="A156" s="9">
        <v>153</v>
      </c>
      <c r="B156" s="8" t="s">
        <v>1208</v>
      </c>
      <c r="C156" s="8" t="s">
        <v>1371</v>
      </c>
      <c r="D156" s="8" t="s">
        <v>1373</v>
      </c>
      <c r="E156" s="14" t="s">
        <v>20</v>
      </c>
      <c r="F156" s="8" t="s">
        <v>30</v>
      </c>
      <c r="G156" s="9" t="s">
        <v>17</v>
      </c>
      <c r="H156" s="9">
        <v>1</v>
      </c>
      <c r="I156" s="9">
        <v>50</v>
      </c>
    </row>
    <row r="157" spans="1:9">
      <c r="A157" s="9">
        <v>154</v>
      </c>
      <c r="B157" s="8" t="s">
        <v>1208</v>
      </c>
      <c r="C157" s="8" t="s">
        <v>1371</v>
      </c>
      <c r="D157" s="8" t="s">
        <v>1374</v>
      </c>
      <c r="E157" s="14" t="s">
        <v>15</v>
      </c>
      <c r="F157" s="8" t="s">
        <v>30</v>
      </c>
      <c r="G157" s="9" t="s">
        <v>17</v>
      </c>
      <c r="H157" s="9">
        <v>1</v>
      </c>
      <c r="I157" s="9">
        <v>50</v>
      </c>
    </row>
    <row r="158" spans="1:9">
      <c r="A158" s="9">
        <v>155</v>
      </c>
      <c r="B158" s="8" t="s">
        <v>1208</v>
      </c>
      <c r="C158" s="8" t="s">
        <v>1371</v>
      </c>
      <c r="D158" s="8" t="s">
        <v>1375</v>
      </c>
      <c r="E158" s="14" t="s">
        <v>15</v>
      </c>
      <c r="F158" s="8" t="s">
        <v>30</v>
      </c>
      <c r="G158" s="9" t="s">
        <v>17</v>
      </c>
      <c r="H158" s="9">
        <v>1</v>
      </c>
      <c r="I158" s="9">
        <v>50</v>
      </c>
    </row>
    <row r="159" spans="1:9">
      <c r="A159" s="9">
        <v>156</v>
      </c>
      <c r="B159" s="8" t="s">
        <v>1208</v>
      </c>
      <c r="C159" s="8" t="s">
        <v>1371</v>
      </c>
      <c r="D159" s="8" t="s">
        <v>1376</v>
      </c>
      <c r="E159" s="14" t="s">
        <v>15</v>
      </c>
      <c r="F159" s="8" t="s">
        <v>16</v>
      </c>
      <c r="G159" s="9" t="s">
        <v>25</v>
      </c>
      <c r="H159" s="9">
        <v>1</v>
      </c>
      <c r="I159" s="9">
        <v>40</v>
      </c>
    </row>
    <row r="160" spans="1:9">
      <c r="A160" s="9">
        <v>157</v>
      </c>
      <c r="B160" s="8" t="s">
        <v>1208</v>
      </c>
      <c r="C160" s="8" t="s">
        <v>1371</v>
      </c>
      <c r="D160" s="8" t="s">
        <v>1377</v>
      </c>
      <c r="E160" s="14" t="s">
        <v>15</v>
      </c>
      <c r="F160" s="8" t="s">
        <v>30</v>
      </c>
      <c r="G160" s="9" t="s">
        <v>25</v>
      </c>
      <c r="H160" s="9">
        <v>1</v>
      </c>
      <c r="I160" s="9">
        <v>40</v>
      </c>
    </row>
    <row r="161" spans="1:9">
      <c r="A161" s="9">
        <v>158</v>
      </c>
      <c r="B161" s="8" t="s">
        <v>1208</v>
      </c>
      <c r="C161" s="8" t="s">
        <v>1371</v>
      </c>
      <c r="D161" s="8" t="s">
        <v>1378</v>
      </c>
      <c r="E161" s="14" t="s">
        <v>15</v>
      </c>
      <c r="F161" s="8" t="s">
        <v>30</v>
      </c>
      <c r="G161" s="9" t="s">
        <v>17</v>
      </c>
      <c r="H161" s="9">
        <v>1</v>
      </c>
      <c r="I161" s="9">
        <v>50</v>
      </c>
    </row>
    <row r="162" spans="1:9">
      <c r="A162" s="9">
        <v>159</v>
      </c>
      <c r="B162" s="8" t="s">
        <v>1208</v>
      </c>
      <c r="C162" s="8" t="s">
        <v>1379</v>
      </c>
      <c r="D162" s="8" t="s">
        <v>1380</v>
      </c>
      <c r="E162" s="14" t="s">
        <v>15</v>
      </c>
      <c r="F162" s="8" t="s">
        <v>30</v>
      </c>
      <c r="G162" s="9" t="s">
        <v>17</v>
      </c>
      <c r="H162" s="9">
        <v>1</v>
      </c>
      <c r="I162" s="9">
        <v>50</v>
      </c>
    </row>
    <row r="163" spans="1:9">
      <c r="A163" s="9">
        <v>160</v>
      </c>
      <c r="B163" s="8" t="s">
        <v>1208</v>
      </c>
      <c r="C163" s="8" t="s">
        <v>1379</v>
      </c>
      <c r="D163" s="8" t="s">
        <v>1381</v>
      </c>
      <c r="E163" s="14" t="s">
        <v>15</v>
      </c>
      <c r="F163" s="8" t="s">
        <v>30</v>
      </c>
      <c r="G163" s="9" t="s">
        <v>17</v>
      </c>
      <c r="H163" s="9">
        <v>1</v>
      </c>
      <c r="I163" s="9">
        <v>50</v>
      </c>
    </row>
    <row r="164" spans="1:9">
      <c r="A164" s="9">
        <v>161</v>
      </c>
      <c r="B164" s="8" t="s">
        <v>1208</v>
      </c>
      <c r="C164" s="8" t="s">
        <v>1379</v>
      </c>
      <c r="D164" s="8" t="s">
        <v>1382</v>
      </c>
      <c r="E164" s="14" t="s">
        <v>15</v>
      </c>
      <c r="F164" s="8" t="s">
        <v>30</v>
      </c>
      <c r="G164" s="9" t="s">
        <v>17</v>
      </c>
      <c r="H164" s="9">
        <v>1</v>
      </c>
      <c r="I164" s="9">
        <v>50</v>
      </c>
    </row>
    <row r="165" spans="1:9">
      <c r="A165" s="9">
        <v>162</v>
      </c>
      <c r="B165" s="8" t="s">
        <v>1208</v>
      </c>
      <c r="C165" s="8" t="s">
        <v>1379</v>
      </c>
      <c r="D165" s="8" t="s">
        <v>1383</v>
      </c>
      <c r="E165" s="14" t="s">
        <v>15</v>
      </c>
      <c r="F165" s="8" t="s">
        <v>16</v>
      </c>
      <c r="G165" s="9" t="s">
        <v>17</v>
      </c>
      <c r="H165" s="9">
        <v>1</v>
      </c>
      <c r="I165" s="9">
        <v>50</v>
      </c>
    </row>
    <row r="166" spans="1:9">
      <c r="A166" s="9">
        <v>163</v>
      </c>
      <c r="B166" s="8" t="s">
        <v>1208</v>
      </c>
      <c r="C166" s="8" t="s">
        <v>1379</v>
      </c>
      <c r="D166" s="8" t="s">
        <v>1384</v>
      </c>
      <c r="E166" s="14" t="s">
        <v>15</v>
      </c>
      <c r="F166" s="8" t="s">
        <v>30</v>
      </c>
      <c r="G166" s="9" t="s">
        <v>17</v>
      </c>
      <c r="H166" s="9">
        <v>1</v>
      </c>
      <c r="I166" s="9">
        <v>50</v>
      </c>
    </row>
    <row r="167" spans="1:9">
      <c r="A167" s="9">
        <v>164</v>
      </c>
      <c r="B167" s="8" t="s">
        <v>1208</v>
      </c>
      <c r="C167" s="8" t="s">
        <v>1379</v>
      </c>
      <c r="D167" s="17" t="s">
        <v>1385</v>
      </c>
      <c r="E167" s="14" t="s">
        <v>15</v>
      </c>
      <c r="F167" s="8" t="s">
        <v>30</v>
      </c>
      <c r="G167" s="9" t="s">
        <v>17</v>
      </c>
      <c r="H167" s="9">
        <v>1</v>
      </c>
      <c r="I167" s="9">
        <v>50</v>
      </c>
    </row>
    <row r="168" spans="1:9">
      <c r="A168" s="9">
        <v>165</v>
      </c>
      <c r="B168" s="8" t="s">
        <v>1208</v>
      </c>
      <c r="C168" s="8" t="s">
        <v>1379</v>
      </c>
      <c r="D168" s="8" t="s">
        <v>1386</v>
      </c>
      <c r="E168" s="14" t="s">
        <v>15</v>
      </c>
      <c r="F168" s="8" t="s">
        <v>30</v>
      </c>
      <c r="G168" s="9" t="s">
        <v>17</v>
      </c>
      <c r="H168" s="9">
        <v>1</v>
      </c>
      <c r="I168" s="9">
        <v>50</v>
      </c>
    </row>
    <row r="169" spans="1:9">
      <c r="A169" s="9">
        <v>166</v>
      </c>
      <c r="B169" s="8" t="s">
        <v>1208</v>
      </c>
      <c r="C169" s="8" t="s">
        <v>1387</v>
      </c>
      <c r="D169" s="8" t="s">
        <v>1388</v>
      </c>
      <c r="E169" s="14" t="s">
        <v>15</v>
      </c>
      <c r="F169" s="8" t="s">
        <v>30</v>
      </c>
      <c r="G169" s="9" t="s">
        <v>17</v>
      </c>
      <c r="H169" s="9">
        <v>1</v>
      </c>
      <c r="I169" s="9">
        <v>50</v>
      </c>
    </row>
    <row r="170" spans="1:9">
      <c r="A170" s="9">
        <v>167</v>
      </c>
      <c r="B170" s="8" t="s">
        <v>1208</v>
      </c>
      <c r="C170" s="8" t="s">
        <v>1387</v>
      </c>
      <c r="D170" s="8" t="s">
        <v>1389</v>
      </c>
      <c r="E170" s="14" t="s">
        <v>20</v>
      </c>
      <c r="F170" s="8" t="s">
        <v>30</v>
      </c>
      <c r="G170" s="9" t="s">
        <v>17</v>
      </c>
      <c r="H170" s="9">
        <v>1</v>
      </c>
      <c r="I170" s="9">
        <v>50</v>
      </c>
    </row>
    <row r="171" spans="1:9">
      <c r="A171" s="9">
        <v>168</v>
      </c>
      <c r="B171" s="8" t="s">
        <v>1208</v>
      </c>
      <c r="C171" s="8" t="s">
        <v>1387</v>
      </c>
      <c r="D171" s="8" t="s">
        <v>1390</v>
      </c>
      <c r="E171" s="14" t="s">
        <v>20</v>
      </c>
      <c r="F171" s="8" t="s">
        <v>30</v>
      </c>
      <c r="G171" s="9" t="s">
        <v>17</v>
      </c>
      <c r="H171" s="9">
        <v>1</v>
      </c>
      <c r="I171" s="9">
        <v>50</v>
      </c>
    </row>
    <row r="172" spans="1:9">
      <c r="A172" s="9">
        <v>169</v>
      </c>
      <c r="B172" s="8" t="s">
        <v>1208</v>
      </c>
      <c r="C172" s="8" t="s">
        <v>1387</v>
      </c>
      <c r="D172" s="8" t="s">
        <v>1391</v>
      </c>
      <c r="E172" s="14" t="s">
        <v>15</v>
      </c>
      <c r="F172" s="8" t="s">
        <v>30</v>
      </c>
      <c r="G172" s="9" t="s">
        <v>17</v>
      </c>
      <c r="H172" s="9">
        <v>1</v>
      </c>
      <c r="I172" s="9">
        <v>50</v>
      </c>
    </row>
    <row r="173" spans="1:9">
      <c r="A173" s="9">
        <v>170</v>
      </c>
      <c r="B173" s="8" t="s">
        <v>1208</v>
      </c>
      <c r="C173" s="8" t="s">
        <v>1387</v>
      </c>
      <c r="D173" s="8" t="s">
        <v>1392</v>
      </c>
      <c r="E173" s="14" t="s">
        <v>20</v>
      </c>
      <c r="F173" s="8" t="s">
        <v>30</v>
      </c>
      <c r="G173" s="9" t="s">
        <v>17</v>
      </c>
      <c r="H173" s="9">
        <v>1</v>
      </c>
      <c r="I173" s="9">
        <v>50</v>
      </c>
    </row>
    <row r="174" spans="1:9">
      <c r="A174" s="9">
        <v>171</v>
      </c>
      <c r="B174" s="8" t="s">
        <v>1208</v>
      </c>
      <c r="C174" s="8" t="s">
        <v>1387</v>
      </c>
      <c r="D174" s="8" t="s">
        <v>1384</v>
      </c>
      <c r="E174" s="14" t="s">
        <v>15</v>
      </c>
      <c r="F174" s="8" t="s">
        <v>30</v>
      </c>
      <c r="G174" s="9" t="s">
        <v>17</v>
      </c>
      <c r="H174" s="9">
        <v>1</v>
      </c>
      <c r="I174" s="9">
        <v>50</v>
      </c>
    </row>
    <row r="175" spans="1:9">
      <c r="A175" s="9">
        <v>172</v>
      </c>
      <c r="B175" s="8" t="s">
        <v>1208</v>
      </c>
      <c r="C175" s="8" t="s">
        <v>1387</v>
      </c>
      <c r="D175" s="8" t="s">
        <v>1393</v>
      </c>
      <c r="E175" s="14" t="s">
        <v>15</v>
      </c>
      <c r="F175" s="8" t="s">
        <v>30</v>
      </c>
      <c r="G175" s="9" t="s">
        <v>17</v>
      </c>
      <c r="H175" s="9">
        <v>1</v>
      </c>
      <c r="I175" s="9">
        <v>50</v>
      </c>
    </row>
    <row r="176" spans="1:9">
      <c r="A176" s="9">
        <v>173</v>
      </c>
      <c r="B176" s="8" t="s">
        <v>1208</v>
      </c>
      <c r="C176" s="8" t="s">
        <v>1387</v>
      </c>
      <c r="D176" s="8" t="s">
        <v>1394</v>
      </c>
      <c r="E176" s="14" t="s">
        <v>20</v>
      </c>
      <c r="F176" s="8" t="s">
        <v>30</v>
      </c>
      <c r="G176" s="9" t="s">
        <v>17</v>
      </c>
      <c r="H176" s="9">
        <v>1</v>
      </c>
      <c r="I176" s="9">
        <v>50</v>
      </c>
    </row>
    <row r="177" spans="1:9">
      <c r="A177" s="9">
        <v>174</v>
      </c>
      <c r="B177" s="8" t="s">
        <v>1208</v>
      </c>
      <c r="C177" s="8" t="s">
        <v>1387</v>
      </c>
      <c r="D177" s="8" t="s">
        <v>1395</v>
      </c>
      <c r="E177" s="14" t="s">
        <v>15</v>
      </c>
      <c r="F177" s="8" t="s">
        <v>30</v>
      </c>
      <c r="G177" s="9" t="s">
        <v>25</v>
      </c>
      <c r="H177" s="9">
        <v>1</v>
      </c>
      <c r="I177" s="9">
        <v>40</v>
      </c>
    </row>
    <row r="178" spans="1:9">
      <c r="A178" s="9">
        <v>175</v>
      </c>
      <c r="B178" s="8" t="s">
        <v>1208</v>
      </c>
      <c r="C178" s="8" t="s">
        <v>1387</v>
      </c>
      <c r="D178" s="8" t="s">
        <v>1396</v>
      </c>
      <c r="E178" s="14" t="s">
        <v>20</v>
      </c>
      <c r="F178" s="8" t="s">
        <v>30</v>
      </c>
      <c r="G178" s="9" t="s">
        <v>25</v>
      </c>
      <c r="H178" s="9">
        <v>1</v>
      </c>
      <c r="I178" s="9">
        <v>40</v>
      </c>
    </row>
    <row r="179" spans="1:9">
      <c r="A179" s="9">
        <v>176</v>
      </c>
      <c r="B179" s="8" t="s">
        <v>1208</v>
      </c>
      <c r="C179" s="8" t="s">
        <v>1397</v>
      </c>
      <c r="D179" s="8" t="s">
        <v>1398</v>
      </c>
      <c r="E179" s="14" t="s">
        <v>15</v>
      </c>
      <c r="F179" s="8" t="s">
        <v>30</v>
      </c>
      <c r="G179" s="9" t="s">
        <v>17</v>
      </c>
      <c r="H179" s="9">
        <v>1</v>
      </c>
      <c r="I179" s="9">
        <v>50</v>
      </c>
    </row>
    <row r="180" spans="1:9">
      <c r="A180" s="9">
        <v>177</v>
      </c>
      <c r="B180" s="8" t="s">
        <v>1208</v>
      </c>
      <c r="C180" s="8" t="s">
        <v>1397</v>
      </c>
      <c r="D180" s="8" t="s">
        <v>1399</v>
      </c>
      <c r="E180" s="14" t="s">
        <v>20</v>
      </c>
      <c r="F180" s="8" t="s">
        <v>30</v>
      </c>
      <c r="G180" s="9" t="s">
        <v>17</v>
      </c>
      <c r="H180" s="9">
        <v>1</v>
      </c>
      <c r="I180" s="9">
        <v>50</v>
      </c>
    </row>
    <row r="181" spans="1:9">
      <c r="A181" s="9">
        <v>178</v>
      </c>
      <c r="B181" s="8" t="s">
        <v>1208</v>
      </c>
      <c r="C181" s="8" t="s">
        <v>1397</v>
      </c>
      <c r="D181" s="8" t="s">
        <v>1400</v>
      </c>
      <c r="E181" s="14" t="s">
        <v>20</v>
      </c>
      <c r="F181" s="8" t="s">
        <v>16</v>
      </c>
      <c r="G181" s="9" t="s">
        <v>25</v>
      </c>
      <c r="H181" s="9">
        <v>1</v>
      </c>
      <c r="I181" s="9">
        <v>40</v>
      </c>
    </row>
    <row r="182" spans="1:9">
      <c r="A182" s="9">
        <v>179</v>
      </c>
      <c r="B182" s="8" t="s">
        <v>1208</v>
      </c>
      <c r="C182" s="8" t="s">
        <v>1397</v>
      </c>
      <c r="D182" s="8" t="s">
        <v>1401</v>
      </c>
      <c r="E182" s="14" t="s">
        <v>20</v>
      </c>
      <c r="F182" s="8" t="s">
        <v>16</v>
      </c>
      <c r="G182" s="9" t="s">
        <v>25</v>
      </c>
      <c r="H182" s="9">
        <v>1</v>
      </c>
      <c r="I182" s="9">
        <v>40</v>
      </c>
    </row>
    <row r="183" spans="1:9">
      <c r="A183" s="9">
        <v>180</v>
      </c>
      <c r="B183" s="8" t="s">
        <v>1208</v>
      </c>
      <c r="C183" s="8" t="s">
        <v>1397</v>
      </c>
      <c r="D183" s="8" t="s">
        <v>1402</v>
      </c>
      <c r="E183" s="14" t="s">
        <v>20</v>
      </c>
      <c r="F183" s="8" t="s">
        <v>16</v>
      </c>
      <c r="G183" s="9" t="s">
        <v>25</v>
      </c>
      <c r="H183" s="9">
        <v>1</v>
      </c>
      <c r="I183" s="9">
        <v>40</v>
      </c>
    </row>
    <row r="184" spans="1:9">
      <c r="A184" s="9">
        <v>181</v>
      </c>
      <c r="B184" s="8" t="s">
        <v>1208</v>
      </c>
      <c r="C184" s="8" t="s">
        <v>1397</v>
      </c>
      <c r="D184" s="8" t="s">
        <v>1403</v>
      </c>
      <c r="E184" s="14" t="s">
        <v>20</v>
      </c>
      <c r="F184" s="8" t="s">
        <v>16</v>
      </c>
      <c r="G184" s="9" t="s">
        <v>25</v>
      </c>
      <c r="H184" s="9">
        <v>1</v>
      </c>
      <c r="I184" s="9">
        <v>40</v>
      </c>
    </row>
    <row r="185" spans="1:9">
      <c r="A185" s="9">
        <v>182</v>
      </c>
      <c r="B185" s="8" t="s">
        <v>1208</v>
      </c>
      <c r="C185" s="8" t="s">
        <v>1397</v>
      </c>
      <c r="D185" s="8" t="s">
        <v>1404</v>
      </c>
      <c r="E185" s="14" t="s">
        <v>15</v>
      </c>
      <c r="F185" s="8" t="s">
        <v>30</v>
      </c>
      <c r="G185" s="9" t="s">
        <v>25</v>
      </c>
      <c r="H185" s="9">
        <v>1</v>
      </c>
      <c r="I185" s="9">
        <v>40</v>
      </c>
    </row>
    <row r="186" spans="1:9">
      <c r="A186" s="9">
        <v>183</v>
      </c>
      <c r="B186" s="8" t="s">
        <v>1208</v>
      </c>
      <c r="C186" s="8" t="s">
        <v>1397</v>
      </c>
      <c r="D186" s="8" t="s">
        <v>1405</v>
      </c>
      <c r="E186" s="14" t="s">
        <v>15</v>
      </c>
      <c r="F186" s="8" t="s">
        <v>16</v>
      </c>
      <c r="G186" s="9" t="s">
        <v>25</v>
      </c>
      <c r="H186" s="9">
        <v>1</v>
      </c>
      <c r="I186" s="9">
        <v>40</v>
      </c>
    </row>
    <row r="187" spans="1:9">
      <c r="A187" s="9">
        <v>184</v>
      </c>
      <c r="B187" s="8" t="s">
        <v>1208</v>
      </c>
      <c r="C187" s="8" t="s">
        <v>1397</v>
      </c>
      <c r="D187" s="8" t="s">
        <v>1406</v>
      </c>
      <c r="E187" s="14" t="s">
        <v>15</v>
      </c>
      <c r="F187" s="8" t="s">
        <v>30</v>
      </c>
      <c r="G187" s="9" t="s">
        <v>17</v>
      </c>
      <c r="H187" s="9">
        <v>1</v>
      </c>
      <c r="I187" s="9">
        <v>50</v>
      </c>
    </row>
    <row r="188" spans="1:9">
      <c r="A188" s="9">
        <v>185</v>
      </c>
      <c r="B188" s="8" t="s">
        <v>1208</v>
      </c>
      <c r="C188" s="8" t="s">
        <v>1397</v>
      </c>
      <c r="D188" s="8" t="s">
        <v>1407</v>
      </c>
      <c r="E188" s="14" t="s">
        <v>15</v>
      </c>
      <c r="F188" s="8" t="s">
        <v>30</v>
      </c>
      <c r="G188" s="9" t="s">
        <v>17</v>
      </c>
      <c r="H188" s="9">
        <v>1</v>
      </c>
      <c r="I188" s="9">
        <v>50</v>
      </c>
    </row>
    <row r="189" spans="1:9">
      <c r="A189" s="9">
        <v>186</v>
      </c>
      <c r="B189" s="8" t="s">
        <v>1208</v>
      </c>
      <c r="C189" s="8" t="s">
        <v>1397</v>
      </c>
      <c r="D189" s="8" t="s">
        <v>1408</v>
      </c>
      <c r="E189" s="14" t="s">
        <v>15</v>
      </c>
      <c r="F189" s="8" t="s">
        <v>30</v>
      </c>
      <c r="G189" s="9" t="s">
        <v>25</v>
      </c>
      <c r="H189" s="9">
        <v>1</v>
      </c>
      <c r="I189" s="9">
        <v>40</v>
      </c>
    </row>
    <row r="190" spans="1:9">
      <c r="A190" s="9">
        <v>187</v>
      </c>
      <c r="B190" s="8" t="s">
        <v>1208</v>
      </c>
      <c r="C190" s="8" t="s">
        <v>1397</v>
      </c>
      <c r="D190" s="8" t="s">
        <v>1409</v>
      </c>
      <c r="E190" s="14" t="s">
        <v>20</v>
      </c>
      <c r="F190" s="8" t="s">
        <v>30</v>
      </c>
      <c r="G190" s="9" t="s">
        <v>25</v>
      </c>
      <c r="H190" s="9">
        <v>1</v>
      </c>
      <c r="I190" s="9">
        <v>40</v>
      </c>
    </row>
    <row r="191" spans="1:9">
      <c r="A191" s="9">
        <v>188</v>
      </c>
      <c r="B191" s="8" t="s">
        <v>1208</v>
      </c>
      <c r="C191" s="8" t="s">
        <v>1397</v>
      </c>
      <c r="D191" s="8" t="s">
        <v>1410</v>
      </c>
      <c r="E191" s="14" t="s">
        <v>15</v>
      </c>
      <c r="F191" s="8" t="s">
        <v>16</v>
      </c>
      <c r="G191" s="9" t="s">
        <v>17</v>
      </c>
      <c r="H191" s="9">
        <v>1</v>
      </c>
      <c r="I191" s="9">
        <v>50</v>
      </c>
    </row>
    <row r="192" spans="1:9">
      <c r="A192" s="9">
        <v>189</v>
      </c>
      <c r="B192" s="8" t="s">
        <v>1208</v>
      </c>
      <c r="C192" s="8" t="s">
        <v>1397</v>
      </c>
      <c r="D192" s="8" t="s">
        <v>1411</v>
      </c>
      <c r="E192" s="14" t="s">
        <v>15</v>
      </c>
      <c r="F192" s="8" t="s">
        <v>30</v>
      </c>
      <c r="G192" s="9" t="s">
        <v>17</v>
      </c>
      <c r="H192" s="9">
        <v>1</v>
      </c>
      <c r="I192" s="9">
        <v>50</v>
      </c>
    </row>
    <row r="193" spans="1:9">
      <c r="A193" s="9">
        <v>190</v>
      </c>
      <c r="B193" s="8" t="s">
        <v>1208</v>
      </c>
      <c r="C193" s="8" t="s">
        <v>1397</v>
      </c>
      <c r="D193" s="8" t="s">
        <v>1412</v>
      </c>
      <c r="E193" s="14" t="s">
        <v>15</v>
      </c>
      <c r="F193" s="8" t="s">
        <v>16</v>
      </c>
      <c r="G193" s="9" t="s">
        <v>17</v>
      </c>
      <c r="H193" s="9">
        <v>1</v>
      </c>
      <c r="I193" s="9">
        <v>50</v>
      </c>
    </row>
    <row r="194" spans="1:9">
      <c r="A194" s="9">
        <v>191</v>
      </c>
      <c r="B194" s="8" t="s">
        <v>1208</v>
      </c>
      <c r="C194" s="8" t="s">
        <v>1397</v>
      </c>
      <c r="D194" s="8" t="s">
        <v>1413</v>
      </c>
      <c r="E194" s="14" t="s">
        <v>20</v>
      </c>
      <c r="F194" s="8" t="s">
        <v>30</v>
      </c>
      <c r="G194" s="9" t="s">
        <v>17</v>
      </c>
      <c r="H194" s="9">
        <v>1</v>
      </c>
      <c r="I194" s="9">
        <v>50</v>
      </c>
    </row>
    <row r="195" spans="1:9">
      <c r="A195" s="9">
        <v>192</v>
      </c>
      <c r="B195" s="8" t="s">
        <v>1208</v>
      </c>
      <c r="C195" s="8" t="s">
        <v>1397</v>
      </c>
      <c r="D195" s="8" t="s">
        <v>1414</v>
      </c>
      <c r="E195" s="14" t="s">
        <v>15</v>
      </c>
      <c r="F195" s="8" t="s">
        <v>30</v>
      </c>
      <c r="G195" s="9" t="s">
        <v>17</v>
      </c>
      <c r="H195" s="9">
        <v>1</v>
      </c>
      <c r="I195" s="9">
        <v>50</v>
      </c>
    </row>
    <row r="196" spans="1:9">
      <c r="A196" s="9">
        <v>193</v>
      </c>
      <c r="B196" s="8" t="s">
        <v>1208</v>
      </c>
      <c r="C196" s="8" t="s">
        <v>1397</v>
      </c>
      <c r="D196" s="8" t="s">
        <v>1415</v>
      </c>
      <c r="E196" s="14" t="s">
        <v>15</v>
      </c>
      <c r="F196" s="8" t="s">
        <v>16</v>
      </c>
      <c r="G196" s="9" t="s">
        <v>25</v>
      </c>
      <c r="H196" s="9">
        <v>1</v>
      </c>
      <c r="I196" s="9">
        <v>40</v>
      </c>
    </row>
    <row r="197" spans="1:9">
      <c r="A197" s="9">
        <v>194</v>
      </c>
      <c r="B197" s="8" t="s">
        <v>1208</v>
      </c>
      <c r="C197" s="8" t="s">
        <v>1416</v>
      </c>
      <c r="D197" s="8" t="s">
        <v>1417</v>
      </c>
      <c r="E197" s="14" t="s">
        <v>15</v>
      </c>
      <c r="F197" s="8" t="s">
        <v>30</v>
      </c>
      <c r="G197" s="9" t="s">
        <v>17</v>
      </c>
      <c r="H197" s="9">
        <v>1</v>
      </c>
      <c r="I197" s="9">
        <v>50</v>
      </c>
    </row>
    <row r="198" spans="1:9">
      <c r="A198" s="9">
        <v>195</v>
      </c>
      <c r="B198" s="8" t="s">
        <v>1208</v>
      </c>
      <c r="C198" s="8" t="s">
        <v>1416</v>
      </c>
      <c r="D198" s="8" t="s">
        <v>1418</v>
      </c>
      <c r="E198" s="14" t="s">
        <v>20</v>
      </c>
      <c r="F198" s="8" t="s">
        <v>30</v>
      </c>
      <c r="G198" s="9" t="s">
        <v>25</v>
      </c>
      <c r="H198" s="9">
        <v>1</v>
      </c>
      <c r="I198" s="9">
        <v>40</v>
      </c>
    </row>
    <row r="199" spans="1:9">
      <c r="A199" s="9">
        <v>196</v>
      </c>
      <c r="B199" s="8" t="s">
        <v>1208</v>
      </c>
      <c r="C199" s="8" t="s">
        <v>1416</v>
      </c>
      <c r="D199" s="8" t="s">
        <v>1419</v>
      </c>
      <c r="E199" s="14" t="s">
        <v>20</v>
      </c>
      <c r="F199" s="8" t="s">
        <v>30</v>
      </c>
      <c r="G199" s="9" t="s">
        <v>17</v>
      </c>
      <c r="H199" s="9">
        <v>1</v>
      </c>
      <c r="I199" s="9">
        <v>50</v>
      </c>
    </row>
    <row r="200" spans="1:9">
      <c r="A200" s="9">
        <v>197</v>
      </c>
      <c r="B200" s="8" t="s">
        <v>1208</v>
      </c>
      <c r="C200" s="8" t="s">
        <v>1416</v>
      </c>
      <c r="D200" s="8" t="s">
        <v>1420</v>
      </c>
      <c r="E200" s="14" t="s">
        <v>15</v>
      </c>
      <c r="F200" s="8" t="s">
        <v>30</v>
      </c>
      <c r="G200" s="9" t="s">
        <v>17</v>
      </c>
      <c r="H200" s="9">
        <v>1</v>
      </c>
      <c r="I200" s="9">
        <v>50</v>
      </c>
    </row>
    <row r="201" spans="1:9">
      <c r="A201" s="9">
        <v>198</v>
      </c>
      <c r="B201" s="8" t="s">
        <v>1208</v>
      </c>
      <c r="C201" s="8" t="s">
        <v>1416</v>
      </c>
      <c r="D201" s="8" t="s">
        <v>1421</v>
      </c>
      <c r="E201" s="14" t="s">
        <v>15</v>
      </c>
      <c r="F201" s="8" t="s">
        <v>30</v>
      </c>
      <c r="G201" s="9" t="s">
        <v>17</v>
      </c>
      <c r="H201" s="9">
        <v>1</v>
      </c>
      <c r="I201" s="9">
        <v>50</v>
      </c>
    </row>
    <row r="202" spans="1:9">
      <c r="A202" s="9">
        <v>199</v>
      </c>
      <c r="B202" s="8" t="s">
        <v>1208</v>
      </c>
      <c r="C202" s="8" t="s">
        <v>1416</v>
      </c>
      <c r="D202" s="8" t="s">
        <v>1422</v>
      </c>
      <c r="E202" s="14" t="s">
        <v>15</v>
      </c>
      <c r="F202" s="8" t="s">
        <v>16</v>
      </c>
      <c r="G202" s="9" t="s">
        <v>17</v>
      </c>
      <c r="H202" s="9">
        <v>1</v>
      </c>
      <c r="I202" s="9">
        <v>50</v>
      </c>
    </row>
    <row r="203" spans="1:9">
      <c r="A203" s="9">
        <v>200</v>
      </c>
      <c r="B203" s="8" t="s">
        <v>1208</v>
      </c>
      <c r="C203" s="8" t="s">
        <v>1416</v>
      </c>
      <c r="D203" s="8" t="s">
        <v>1423</v>
      </c>
      <c r="E203" s="14" t="s">
        <v>15</v>
      </c>
      <c r="F203" s="8" t="s">
        <v>30</v>
      </c>
      <c r="G203" s="9" t="s">
        <v>17</v>
      </c>
      <c r="H203" s="9">
        <v>1</v>
      </c>
      <c r="I203" s="9">
        <v>50</v>
      </c>
    </row>
    <row r="204" spans="1:9">
      <c r="A204" s="9">
        <v>201</v>
      </c>
      <c r="B204" s="8" t="s">
        <v>1208</v>
      </c>
      <c r="C204" s="8" t="s">
        <v>1416</v>
      </c>
      <c r="D204" s="8" t="s">
        <v>1424</v>
      </c>
      <c r="E204" s="14" t="s">
        <v>15</v>
      </c>
      <c r="F204" s="8" t="s">
        <v>16</v>
      </c>
      <c r="G204" s="9" t="s">
        <v>25</v>
      </c>
      <c r="H204" s="9">
        <v>1</v>
      </c>
      <c r="I204" s="9">
        <v>40</v>
      </c>
    </row>
    <row r="205" spans="1:9">
      <c r="A205" s="9">
        <v>202</v>
      </c>
      <c r="B205" s="8" t="s">
        <v>1208</v>
      </c>
      <c r="C205" s="8" t="s">
        <v>1416</v>
      </c>
      <c r="D205" s="8" t="s">
        <v>1425</v>
      </c>
      <c r="E205" s="14" t="s">
        <v>15</v>
      </c>
      <c r="F205" s="8" t="s">
        <v>30</v>
      </c>
      <c r="G205" s="9" t="s">
        <v>17</v>
      </c>
      <c r="H205" s="9">
        <v>1</v>
      </c>
      <c r="I205" s="9">
        <v>50</v>
      </c>
    </row>
    <row r="206" spans="1:9">
      <c r="A206" s="9">
        <v>203</v>
      </c>
      <c r="B206" s="8" t="s">
        <v>1208</v>
      </c>
      <c r="C206" s="8" t="s">
        <v>1416</v>
      </c>
      <c r="D206" s="8" t="s">
        <v>1426</v>
      </c>
      <c r="E206" s="14" t="s">
        <v>15</v>
      </c>
      <c r="F206" s="8" t="s">
        <v>16</v>
      </c>
      <c r="G206" s="9" t="s">
        <v>17</v>
      </c>
      <c r="H206" s="9">
        <v>1</v>
      </c>
      <c r="I206" s="9">
        <v>50</v>
      </c>
    </row>
    <row r="207" spans="1:9">
      <c r="A207" s="9">
        <v>204</v>
      </c>
      <c r="B207" s="8" t="s">
        <v>1208</v>
      </c>
      <c r="C207" s="8" t="s">
        <v>1416</v>
      </c>
      <c r="D207" s="8" t="s">
        <v>1427</v>
      </c>
      <c r="E207" s="14" t="s">
        <v>20</v>
      </c>
      <c r="F207" s="8" t="s">
        <v>30</v>
      </c>
      <c r="G207" s="9" t="s">
        <v>17</v>
      </c>
      <c r="H207" s="9">
        <v>1</v>
      </c>
      <c r="I207" s="9">
        <v>50</v>
      </c>
    </row>
    <row r="208" spans="1:9">
      <c r="A208" s="9">
        <v>205</v>
      </c>
      <c r="B208" s="8" t="s">
        <v>1208</v>
      </c>
      <c r="C208" s="8" t="s">
        <v>1416</v>
      </c>
      <c r="D208" s="8" t="s">
        <v>1428</v>
      </c>
      <c r="E208" s="14" t="s">
        <v>20</v>
      </c>
      <c r="F208" s="8" t="s">
        <v>30</v>
      </c>
      <c r="G208" s="9" t="s">
        <v>25</v>
      </c>
      <c r="H208" s="9">
        <v>1</v>
      </c>
      <c r="I208" s="9">
        <v>40</v>
      </c>
    </row>
    <row r="209" spans="1:9">
      <c r="A209" s="9">
        <v>206</v>
      </c>
      <c r="B209" s="8" t="s">
        <v>1208</v>
      </c>
      <c r="C209" s="8" t="s">
        <v>1416</v>
      </c>
      <c r="D209" s="8" t="s">
        <v>1429</v>
      </c>
      <c r="E209" s="14" t="s">
        <v>15</v>
      </c>
      <c r="F209" s="8" t="s">
        <v>30</v>
      </c>
      <c r="G209" s="9" t="s">
        <v>17</v>
      </c>
      <c r="H209" s="9">
        <v>1</v>
      </c>
      <c r="I209" s="9">
        <v>50</v>
      </c>
    </row>
    <row r="210" spans="1:9">
      <c r="A210" s="9">
        <v>207</v>
      </c>
      <c r="B210" s="8" t="s">
        <v>1208</v>
      </c>
      <c r="C210" s="8" t="s">
        <v>1416</v>
      </c>
      <c r="D210" s="8" t="s">
        <v>1430</v>
      </c>
      <c r="E210" s="14" t="s">
        <v>15</v>
      </c>
      <c r="F210" s="8" t="s">
        <v>30</v>
      </c>
      <c r="G210" s="9" t="s">
        <v>17</v>
      </c>
      <c r="H210" s="9">
        <v>1</v>
      </c>
      <c r="I210" s="9">
        <v>50</v>
      </c>
    </row>
    <row r="211" spans="1:9">
      <c r="A211" s="9">
        <v>208</v>
      </c>
      <c r="B211" s="8" t="s">
        <v>1208</v>
      </c>
      <c r="C211" s="8" t="s">
        <v>1416</v>
      </c>
      <c r="D211" s="8" t="s">
        <v>1221</v>
      </c>
      <c r="E211" s="14" t="s">
        <v>15</v>
      </c>
      <c r="F211" s="8" t="s">
        <v>30</v>
      </c>
      <c r="G211" s="9" t="s">
        <v>25</v>
      </c>
      <c r="H211" s="9">
        <v>1</v>
      </c>
      <c r="I211" s="9">
        <v>40</v>
      </c>
    </row>
    <row r="212" spans="1:9">
      <c r="A212" s="9">
        <v>209</v>
      </c>
      <c r="B212" s="8" t="s">
        <v>1208</v>
      </c>
      <c r="C212" s="8" t="s">
        <v>1416</v>
      </c>
      <c r="D212" s="8" t="s">
        <v>1431</v>
      </c>
      <c r="E212" s="14" t="s">
        <v>20</v>
      </c>
      <c r="F212" s="8" t="s">
        <v>30</v>
      </c>
      <c r="G212" s="9" t="s">
        <v>17</v>
      </c>
      <c r="H212" s="9">
        <v>1</v>
      </c>
      <c r="I212" s="9">
        <v>50</v>
      </c>
    </row>
    <row r="213" spans="1:9">
      <c r="A213" s="9">
        <v>210</v>
      </c>
      <c r="B213" s="8" t="s">
        <v>1208</v>
      </c>
      <c r="C213" s="8" t="s">
        <v>1416</v>
      </c>
      <c r="D213" s="8" t="s">
        <v>1432</v>
      </c>
      <c r="E213" s="14" t="s">
        <v>20</v>
      </c>
      <c r="F213" s="8" t="s">
        <v>16</v>
      </c>
      <c r="G213" s="9" t="s">
        <v>25</v>
      </c>
      <c r="H213" s="9">
        <v>1</v>
      </c>
      <c r="I213" s="9">
        <v>40</v>
      </c>
    </row>
    <row r="214" spans="1:9">
      <c r="A214" s="9">
        <v>211</v>
      </c>
      <c r="B214" s="8" t="s">
        <v>1208</v>
      </c>
      <c r="C214" s="8" t="s">
        <v>1416</v>
      </c>
      <c r="D214" s="8" t="s">
        <v>1433</v>
      </c>
      <c r="E214" s="14" t="s">
        <v>15</v>
      </c>
      <c r="F214" s="8" t="s">
        <v>16</v>
      </c>
      <c r="G214" s="9" t="s">
        <v>25</v>
      </c>
      <c r="H214" s="9">
        <v>1</v>
      </c>
      <c r="I214" s="9">
        <v>40</v>
      </c>
    </row>
    <row r="215" spans="1:9">
      <c r="A215" s="9">
        <v>212</v>
      </c>
      <c r="B215" s="8" t="s">
        <v>1208</v>
      </c>
      <c r="C215" s="8" t="s">
        <v>1416</v>
      </c>
      <c r="D215" s="8" t="s">
        <v>1434</v>
      </c>
      <c r="E215" s="14" t="s">
        <v>15</v>
      </c>
      <c r="F215" s="8" t="s">
        <v>30</v>
      </c>
      <c r="G215" s="9" t="s">
        <v>25</v>
      </c>
      <c r="H215" s="9">
        <v>1</v>
      </c>
      <c r="I215" s="9">
        <v>40</v>
      </c>
    </row>
    <row r="216" spans="1:9">
      <c r="A216" s="9">
        <v>213</v>
      </c>
      <c r="B216" s="8" t="s">
        <v>1208</v>
      </c>
      <c r="C216" s="8" t="s">
        <v>1435</v>
      </c>
      <c r="D216" s="8" t="s">
        <v>1436</v>
      </c>
      <c r="E216" s="14" t="s">
        <v>15</v>
      </c>
      <c r="F216" s="8" t="s">
        <v>16</v>
      </c>
      <c r="G216" s="9" t="s">
        <v>17</v>
      </c>
      <c r="H216" s="9">
        <v>1</v>
      </c>
      <c r="I216" s="9">
        <v>50</v>
      </c>
    </row>
    <row r="217" spans="1:9">
      <c r="A217" s="9">
        <v>214</v>
      </c>
      <c r="B217" s="8" t="s">
        <v>1208</v>
      </c>
      <c r="C217" s="8" t="s">
        <v>1435</v>
      </c>
      <c r="D217" s="8" t="s">
        <v>1437</v>
      </c>
      <c r="E217" s="14" t="s">
        <v>15</v>
      </c>
      <c r="F217" s="8" t="s">
        <v>16</v>
      </c>
      <c r="G217" s="9" t="s">
        <v>25</v>
      </c>
      <c r="H217" s="9">
        <v>1</v>
      </c>
      <c r="I217" s="9">
        <v>40</v>
      </c>
    </row>
    <row r="218" spans="1:9">
      <c r="A218" s="9">
        <v>215</v>
      </c>
      <c r="B218" s="8" t="s">
        <v>1208</v>
      </c>
      <c r="C218" s="8" t="s">
        <v>1435</v>
      </c>
      <c r="D218" s="8" t="s">
        <v>1438</v>
      </c>
      <c r="E218" s="14" t="s">
        <v>15</v>
      </c>
      <c r="F218" s="8" t="s">
        <v>16</v>
      </c>
      <c r="G218" s="9" t="s">
        <v>25</v>
      </c>
      <c r="H218" s="9">
        <v>1</v>
      </c>
      <c r="I218" s="9">
        <v>40</v>
      </c>
    </row>
    <row r="219" spans="1:9">
      <c r="A219" s="9">
        <v>216</v>
      </c>
      <c r="B219" s="8" t="s">
        <v>1208</v>
      </c>
      <c r="C219" s="8" t="s">
        <v>1435</v>
      </c>
      <c r="D219" s="8" t="s">
        <v>1439</v>
      </c>
      <c r="E219" s="14" t="s">
        <v>20</v>
      </c>
      <c r="F219" s="8" t="s">
        <v>30</v>
      </c>
      <c r="G219" s="9" t="s">
        <v>25</v>
      </c>
      <c r="H219" s="9">
        <v>1</v>
      </c>
      <c r="I219" s="9">
        <v>40</v>
      </c>
    </row>
    <row r="220" spans="1:9">
      <c r="A220" s="9">
        <v>217</v>
      </c>
      <c r="B220" s="8" t="s">
        <v>1208</v>
      </c>
      <c r="C220" s="8" t="s">
        <v>1435</v>
      </c>
      <c r="D220" s="8" t="s">
        <v>1440</v>
      </c>
      <c r="E220" s="14" t="s">
        <v>20</v>
      </c>
      <c r="F220" s="8" t="s">
        <v>30</v>
      </c>
      <c r="G220" s="9" t="s">
        <v>25</v>
      </c>
      <c r="H220" s="9">
        <v>1</v>
      </c>
      <c r="I220" s="9">
        <v>40</v>
      </c>
    </row>
    <row r="221" spans="1:9">
      <c r="A221" s="9">
        <v>218</v>
      </c>
      <c r="B221" s="8" t="s">
        <v>1208</v>
      </c>
      <c r="C221" s="8" t="s">
        <v>1435</v>
      </c>
      <c r="D221" s="8" t="s">
        <v>1441</v>
      </c>
      <c r="E221" s="14" t="s">
        <v>20</v>
      </c>
      <c r="F221" s="8" t="s">
        <v>16</v>
      </c>
      <c r="G221" s="9" t="s">
        <v>17</v>
      </c>
      <c r="H221" s="9">
        <v>1</v>
      </c>
      <c r="I221" s="9">
        <v>50</v>
      </c>
    </row>
    <row r="222" spans="1:9">
      <c r="A222" s="9">
        <v>219</v>
      </c>
      <c r="B222" s="8" t="s">
        <v>1208</v>
      </c>
      <c r="C222" s="8" t="s">
        <v>1435</v>
      </c>
      <c r="D222" s="8" t="s">
        <v>1442</v>
      </c>
      <c r="E222" s="14" t="s">
        <v>20</v>
      </c>
      <c r="F222" s="8" t="s">
        <v>30</v>
      </c>
      <c r="G222" s="9" t="s">
        <v>17</v>
      </c>
      <c r="H222" s="9">
        <v>1</v>
      </c>
      <c r="I222" s="9">
        <v>50</v>
      </c>
    </row>
    <row r="223" spans="1:9">
      <c r="A223" s="9">
        <v>220</v>
      </c>
      <c r="B223" s="8" t="s">
        <v>1208</v>
      </c>
      <c r="C223" s="8" t="s">
        <v>1208</v>
      </c>
      <c r="D223" s="8" t="s">
        <v>1443</v>
      </c>
      <c r="E223" s="14" t="s">
        <v>15</v>
      </c>
      <c r="F223" s="8" t="s">
        <v>16</v>
      </c>
      <c r="G223" s="9" t="s">
        <v>17</v>
      </c>
      <c r="H223" s="9">
        <v>1</v>
      </c>
      <c r="I223" s="9">
        <v>50</v>
      </c>
    </row>
    <row r="224" spans="1:9">
      <c r="A224" s="9">
        <v>221</v>
      </c>
      <c r="B224" s="8" t="s">
        <v>1208</v>
      </c>
      <c r="C224" s="8" t="s">
        <v>1208</v>
      </c>
      <c r="D224" s="8" t="s">
        <v>1444</v>
      </c>
      <c r="E224" s="14" t="s">
        <v>15</v>
      </c>
      <c r="F224" s="8" t="s">
        <v>16</v>
      </c>
      <c r="G224" s="9" t="s">
        <v>17</v>
      </c>
      <c r="H224" s="9">
        <v>1</v>
      </c>
      <c r="I224" s="9">
        <v>50</v>
      </c>
    </row>
    <row r="225" spans="1:9">
      <c r="A225" s="9">
        <v>222</v>
      </c>
      <c r="B225" s="8" t="s">
        <v>1208</v>
      </c>
      <c r="C225" s="8" t="s">
        <v>1208</v>
      </c>
      <c r="D225" s="8" t="s">
        <v>1445</v>
      </c>
      <c r="E225" s="14" t="s">
        <v>15</v>
      </c>
      <c r="F225" s="8" t="s">
        <v>30</v>
      </c>
      <c r="G225" s="9" t="s">
        <v>25</v>
      </c>
      <c r="H225" s="9">
        <v>1</v>
      </c>
      <c r="I225" s="9">
        <v>40</v>
      </c>
    </row>
    <row r="226" spans="1:9">
      <c r="A226" s="9">
        <v>223</v>
      </c>
      <c r="B226" s="8" t="s">
        <v>1208</v>
      </c>
      <c r="C226" s="8" t="s">
        <v>1208</v>
      </c>
      <c r="D226" s="8" t="s">
        <v>1446</v>
      </c>
      <c r="E226" s="14" t="s">
        <v>15</v>
      </c>
      <c r="F226" s="8" t="s">
        <v>30</v>
      </c>
      <c r="G226" s="9" t="s">
        <v>17</v>
      </c>
      <c r="H226" s="9">
        <v>1</v>
      </c>
      <c r="I226" s="9">
        <v>50</v>
      </c>
    </row>
    <row r="227" spans="1:9">
      <c r="A227" s="9">
        <v>224</v>
      </c>
      <c r="B227" s="8" t="s">
        <v>1208</v>
      </c>
      <c r="C227" s="8" t="s">
        <v>1208</v>
      </c>
      <c r="D227" s="8" t="s">
        <v>1447</v>
      </c>
      <c r="E227" s="14" t="s">
        <v>15</v>
      </c>
      <c r="F227" s="8" t="s">
        <v>30</v>
      </c>
      <c r="G227" s="9" t="s">
        <v>17</v>
      </c>
      <c r="H227" s="9">
        <v>1</v>
      </c>
      <c r="I227" s="9">
        <v>50</v>
      </c>
    </row>
    <row r="228" spans="1:9">
      <c r="A228" s="9">
        <v>225</v>
      </c>
      <c r="B228" s="8" t="s">
        <v>1208</v>
      </c>
      <c r="C228" s="8" t="s">
        <v>1208</v>
      </c>
      <c r="D228" s="8" t="s">
        <v>1448</v>
      </c>
      <c r="E228" s="14" t="s">
        <v>15</v>
      </c>
      <c r="F228" s="8" t="s">
        <v>154</v>
      </c>
      <c r="G228" s="9" t="s">
        <v>17</v>
      </c>
      <c r="H228" s="9">
        <v>1</v>
      </c>
      <c r="I228" s="9">
        <v>50</v>
      </c>
    </row>
    <row r="229" spans="1:9">
      <c r="A229" s="9">
        <v>226</v>
      </c>
      <c r="B229" s="8" t="s">
        <v>1208</v>
      </c>
      <c r="C229" s="8" t="s">
        <v>1208</v>
      </c>
      <c r="D229" s="8" t="s">
        <v>1449</v>
      </c>
      <c r="E229" s="14" t="s">
        <v>15</v>
      </c>
      <c r="F229" s="8" t="s">
        <v>30</v>
      </c>
      <c r="G229" s="9" t="s">
        <v>17</v>
      </c>
      <c r="H229" s="9">
        <v>1</v>
      </c>
      <c r="I229" s="9">
        <v>50</v>
      </c>
    </row>
    <row r="230" spans="1:9">
      <c r="A230" s="9">
        <v>227</v>
      </c>
      <c r="B230" s="8" t="s">
        <v>1208</v>
      </c>
      <c r="C230" s="8" t="s">
        <v>1208</v>
      </c>
      <c r="D230" s="8" t="s">
        <v>1450</v>
      </c>
      <c r="E230" s="14" t="s">
        <v>15</v>
      </c>
      <c r="F230" s="8" t="s">
        <v>16</v>
      </c>
      <c r="G230" s="9" t="s">
        <v>17</v>
      </c>
      <c r="H230" s="9">
        <v>1</v>
      </c>
      <c r="I230" s="9">
        <v>50</v>
      </c>
    </row>
    <row r="231" spans="1:9">
      <c r="A231" s="9">
        <v>228</v>
      </c>
      <c r="B231" s="8" t="s">
        <v>1208</v>
      </c>
      <c r="C231" s="8" t="s">
        <v>1208</v>
      </c>
      <c r="D231" s="8" t="s">
        <v>1451</v>
      </c>
      <c r="E231" s="14" t="s">
        <v>20</v>
      </c>
      <c r="F231" s="8" t="s">
        <v>30</v>
      </c>
      <c r="G231" s="9" t="s">
        <v>17</v>
      </c>
      <c r="H231" s="9">
        <v>1</v>
      </c>
      <c r="I231" s="9">
        <v>50</v>
      </c>
    </row>
    <row r="232" spans="1:9">
      <c r="A232" s="9">
        <v>229</v>
      </c>
      <c r="B232" s="8" t="s">
        <v>1208</v>
      </c>
      <c r="C232" s="8" t="s">
        <v>1208</v>
      </c>
      <c r="D232" s="8" t="s">
        <v>1452</v>
      </c>
      <c r="E232" s="14" t="s">
        <v>15</v>
      </c>
      <c r="F232" s="8" t="s">
        <v>30</v>
      </c>
      <c r="G232" s="9" t="s">
        <v>17</v>
      </c>
      <c r="H232" s="9">
        <v>1</v>
      </c>
      <c r="I232" s="9">
        <v>50</v>
      </c>
    </row>
    <row r="233" spans="1:9">
      <c r="A233" s="9">
        <v>230</v>
      </c>
      <c r="B233" s="8" t="s">
        <v>1208</v>
      </c>
      <c r="C233" s="8" t="s">
        <v>1208</v>
      </c>
      <c r="D233" s="8" t="s">
        <v>1453</v>
      </c>
      <c r="E233" s="14" t="s">
        <v>15</v>
      </c>
      <c r="F233" s="8" t="s">
        <v>30</v>
      </c>
      <c r="G233" s="9" t="s">
        <v>17</v>
      </c>
      <c r="H233" s="9">
        <v>1</v>
      </c>
      <c r="I233" s="9">
        <v>50</v>
      </c>
    </row>
    <row r="234" spans="1:9">
      <c r="A234" s="9">
        <v>231</v>
      </c>
      <c r="B234" s="8" t="s">
        <v>1208</v>
      </c>
      <c r="C234" s="8" t="s">
        <v>1208</v>
      </c>
      <c r="D234" s="8" t="s">
        <v>1454</v>
      </c>
      <c r="E234" s="14" t="s">
        <v>15</v>
      </c>
      <c r="F234" s="8" t="s">
        <v>30</v>
      </c>
      <c r="G234" s="9" t="s">
        <v>17</v>
      </c>
      <c r="H234" s="9">
        <v>1</v>
      </c>
      <c r="I234" s="9">
        <v>50</v>
      </c>
    </row>
    <row r="235" spans="1:9">
      <c r="A235" s="9">
        <v>232</v>
      </c>
      <c r="B235" s="8" t="s">
        <v>1208</v>
      </c>
      <c r="C235" s="8" t="s">
        <v>1208</v>
      </c>
      <c r="D235" s="8" t="s">
        <v>1455</v>
      </c>
      <c r="E235" s="14" t="s">
        <v>15</v>
      </c>
      <c r="F235" s="8" t="s">
        <v>30</v>
      </c>
      <c r="G235" s="9" t="s">
        <v>17</v>
      </c>
      <c r="H235" s="9">
        <v>1</v>
      </c>
      <c r="I235" s="9">
        <v>50</v>
      </c>
    </row>
    <row r="236" spans="1:9">
      <c r="A236" s="9">
        <v>233</v>
      </c>
      <c r="B236" s="8" t="s">
        <v>1208</v>
      </c>
      <c r="C236" s="8" t="s">
        <v>1208</v>
      </c>
      <c r="D236" s="8" t="s">
        <v>1456</v>
      </c>
      <c r="E236" s="14" t="s">
        <v>15</v>
      </c>
      <c r="F236" s="8" t="s">
        <v>30</v>
      </c>
      <c r="G236" s="9" t="s">
        <v>17</v>
      </c>
      <c r="H236" s="9">
        <v>1</v>
      </c>
      <c r="I236" s="9">
        <v>50</v>
      </c>
    </row>
    <row r="237" spans="1:9">
      <c r="A237" s="9">
        <v>234</v>
      </c>
      <c r="B237" s="8" t="s">
        <v>1208</v>
      </c>
      <c r="C237" s="8" t="s">
        <v>1208</v>
      </c>
      <c r="D237" s="8" t="s">
        <v>1457</v>
      </c>
      <c r="E237" s="14" t="s">
        <v>15</v>
      </c>
      <c r="F237" s="8" t="s">
        <v>30</v>
      </c>
      <c r="G237" s="9" t="s">
        <v>17</v>
      </c>
      <c r="H237" s="9">
        <v>1</v>
      </c>
      <c r="I237" s="9">
        <v>50</v>
      </c>
    </row>
    <row r="238" spans="1:9">
      <c r="A238" s="9">
        <v>235</v>
      </c>
      <c r="B238" s="8" t="s">
        <v>1208</v>
      </c>
      <c r="C238" s="8" t="s">
        <v>1208</v>
      </c>
      <c r="D238" s="8" t="s">
        <v>1458</v>
      </c>
      <c r="E238" s="14" t="s">
        <v>20</v>
      </c>
      <c r="F238" s="8" t="s">
        <v>30</v>
      </c>
      <c r="G238" s="9" t="s">
        <v>17</v>
      </c>
      <c r="H238" s="9">
        <v>1</v>
      </c>
      <c r="I238" s="9">
        <v>50</v>
      </c>
    </row>
    <row r="239" spans="1:9">
      <c r="A239" s="9">
        <v>236</v>
      </c>
      <c r="B239" s="8" t="s">
        <v>1208</v>
      </c>
      <c r="C239" s="8" t="s">
        <v>1208</v>
      </c>
      <c r="D239" s="8" t="s">
        <v>1459</v>
      </c>
      <c r="E239" s="14" t="s">
        <v>15</v>
      </c>
      <c r="F239" s="8" t="s">
        <v>30</v>
      </c>
      <c r="G239" s="9" t="s">
        <v>25</v>
      </c>
      <c r="H239" s="9">
        <v>1</v>
      </c>
      <c r="I239" s="9">
        <v>40</v>
      </c>
    </row>
    <row r="240" spans="1:9">
      <c r="A240" s="9">
        <v>237</v>
      </c>
      <c r="B240" s="8" t="s">
        <v>1208</v>
      </c>
      <c r="C240" s="8" t="s">
        <v>1208</v>
      </c>
      <c r="D240" s="8" t="s">
        <v>1460</v>
      </c>
      <c r="E240" s="14" t="s">
        <v>15</v>
      </c>
      <c r="F240" s="8" t="s">
        <v>30</v>
      </c>
      <c r="G240" s="9" t="s">
        <v>17</v>
      </c>
      <c r="H240" s="9">
        <v>1</v>
      </c>
      <c r="I240" s="9">
        <v>50</v>
      </c>
    </row>
    <row r="241" spans="1:9">
      <c r="A241" s="9">
        <v>238</v>
      </c>
      <c r="B241" s="8" t="s">
        <v>1208</v>
      </c>
      <c r="C241" s="8" t="s">
        <v>1208</v>
      </c>
      <c r="D241" s="8" t="s">
        <v>1461</v>
      </c>
      <c r="E241" s="14" t="s">
        <v>15</v>
      </c>
      <c r="F241" s="8" t="s">
        <v>30</v>
      </c>
      <c r="G241" s="9" t="s">
        <v>17</v>
      </c>
      <c r="H241" s="9">
        <v>1</v>
      </c>
      <c r="I241" s="9">
        <v>50</v>
      </c>
    </row>
    <row r="242" spans="1:9">
      <c r="A242" s="9">
        <v>239</v>
      </c>
      <c r="B242" s="8" t="s">
        <v>1208</v>
      </c>
      <c r="C242" s="8" t="s">
        <v>1208</v>
      </c>
      <c r="D242" s="8" t="s">
        <v>1462</v>
      </c>
      <c r="E242" s="14" t="s">
        <v>15</v>
      </c>
      <c r="F242" s="8" t="s">
        <v>154</v>
      </c>
      <c r="G242" s="9" t="s">
        <v>25</v>
      </c>
      <c r="H242" s="9">
        <v>1</v>
      </c>
      <c r="I242" s="9">
        <v>40</v>
      </c>
    </row>
    <row r="243" spans="1:9">
      <c r="A243" s="9">
        <v>240</v>
      </c>
      <c r="B243" s="8" t="s">
        <v>1208</v>
      </c>
      <c r="C243" s="8" t="s">
        <v>1208</v>
      </c>
      <c r="D243" s="8" t="s">
        <v>1463</v>
      </c>
      <c r="E243" s="14" t="s">
        <v>15</v>
      </c>
      <c r="F243" s="8" t="s">
        <v>30</v>
      </c>
      <c r="G243" s="9" t="s">
        <v>17</v>
      </c>
      <c r="H243" s="9">
        <v>1</v>
      </c>
      <c r="I243" s="9">
        <v>50</v>
      </c>
    </row>
    <row r="244" spans="1:9">
      <c r="A244" s="9">
        <v>241</v>
      </c>
      <c r="B244" s="8" t="s">
        <v>1208</v>
      </c>
      <c r="C244" s="8" t="s">
        <v>1208</v>
      </c>
      <c r="D244" s="8" t="s">
        <v>1464</v>
      </c>
      <c r="E244" s="14" t="s">
        <v>15</v>
      </c>
      <c r="F244" s="8" t="s">
        <v>30</v>
      </c>
      <c r="G244" s="9" t="s">
        <v>17</v>
      </c>
      <c r="H244" s="9">
        <v>1</v>
      </c>
      <c r="I244" s="9">
        <v>50</v>
      </c>
    </row>
    <row r="245" spans="1:9">
      <c r="A245" s="9">
        <v>242</v>
      </c>
      <c r="B245" s="8" t="s">
        <v>1208</v>
      </c>
      <c r="C245" s="8" t="s">
        <v>1208</v>
      </c>
      <c r="D245" s="8" t="s">
        <v>1465</v>
      </c>
      <c r="E245" s="14" t="s">
        <v>15</v>
      </c>
      <c r="F245" s="8" t="s">
        <v>30</v>
      </c>
      <c r="G245" s="9" t="s">
        <v>17</v>
      </c>
      <c r="H245" s="9">
        <v>1</v>
      </c>
      <c r="I245" s="9">
        <v>50</v>
      </c>
    </row>
    <row r="246" spans="1:9">
      <c r="A246" s="9">
        <v>243</v>
      </c>
      <c r="B246" s="8" t="s">
        <v>1208</v>
      </c>
      <c r="C246" s="8" t="s">
        <v>1208</v>
      </c>
      <c r="D246" s="8" t="s">
        <v>1466</v>
      </c>
      <c r="E246" s="14" t="s">
        <v>15</v>
      </c>
      <c r="F246" s="8" t="s">
        <v>30</v>
      </c>
      <c r="G246" s="9" t="s">
        <v>17</v>
      </c>
      <c r="H246" s="9">
        <v>1</v>
      </c>
      <c r="I246" s="9">
        <v>50</v>
      </c>
    </row>
    <row r="247" spans="1:9">
      <c r="A247" s="9">
        <v>244</v>
      </c>
      <c r="B247" s="8" t="s">
        <v>1208</v>
      </c>
      <c r="C247" s="8" t="s">
        <v>1208</v>
      </c>
      <c r="D247" s="8" t="s">
        <v>1467</v>
      </c>
      <c r="E247" s="14" t="s">
        <v>15</v>
      </c>
      <c r="F247" s="8" t="s">
        <v>30</v>
      </c>
      <c r="G247" s="9" t="s">
        <v>25</v>
      </c>
      <c r="H247" s="9">
        <v>1</v>
      </c>
      <c r="I247" s="9">
        <v>40</v>
      </c>
    </row>
    <row r="248" spans="1:9">
      <c r="A248" s="9">
        <v>245</v>
      </c>
      <c r="B248" s="8" t="s">
        <v>1208</v>
      </c>
      <c r="C248" s="8" t="s">
        <v>1208</v>
      </c>
      <c r="D248" s="8" t="s">
        <v>1468</v>
      </c>
      <c r="E248" s="14" t="s">
        <v>15</v>
      </c>
      <c r="F248" s="8" t="s">
        <v>30</v>
      </c>
      <c r="G248" s="9" t="s">
        <v>17</v>
      </c>
      <c r="H248" s="9">
        <v>1</v>
      </c>
      <c r="I248" s="9">
        <v>50</v>
      </c>
    </row>
    <row r="249" spans="1:9">
      <c r="A249" s="9">
        <v>246</v>
      </c>
      <c r="B249" s="8" t="s">
        <v>1208</v>
      </c>
      <c r="C249" s="8" t="s">
        <v>1208</v>
      </c>
      <c r="D249" s="8" t="s">
        <v>1469</v>
      </c>
      <c r="E249" s="14" t="s">
        <v>15</v>
      </c>
      <c r="F249" s="8" t="s">
        <v>30</v>
      </c>
      <c r="G249" s="9" t="s">
        <v>17</v>
      </c>
      <c r="H249" s="9">
        <v>1</v>
      </c>
      <c r="I249" s="9">
        <v>50</v>
      </c>
    </row>
    <row r="250" spans="1:9">
      <c r="A250" s="9">
        <v>247</v>
      </c>
      <c r="B250" s="8" t="s">
        <v>1208</v>
      </c>
      <c r="C250" s="8" t="s">
        <v>1208</v>
      </c>
      <c r="D250" s="8" t="s">
        <v>1470</v>
      </c>
      <c r="E250" s="14" t="s">
        <v>15</v>
      </c>
      <c r="F250" s="8" t="s">
        <v>30</v>
      </c>
      <c r="G250" s="9" t="s">
        <v>17</v>
      </c>
      <c r="H250" s="9">
        <v>1</v>
      </c>
      <c r="I250" s="9">
        <v>50</v>
      </c>
    </row>
    <row r="251" spans="1:9">
      <c r="A251" s="9">
        <v>248</v>
      </c>
      <c r="B251" s="8" t="s">
        <v>1208</v>
      </c>
      <c r="C251" s="8" t="s">
        <v>1208</v>
      </c>
      <c r="D251" s="8" t="s">
        <v>1471</v>
      </c>
      <c r="E251" s="14" t="s">
        <v>15</v>
      </c>
      <c r="F251" s="8" t="s">
        <v>16</v>
      </c>
      <c r="G251" s="9" t="s">
        <v>17</v>
      </c>
      <c r="H251" s="9">
        <v>1</v>
      </c>
      <c r="I251" s="9">
        <v>50</v>
      </c>
    </row>
    <row r="252" spans="1:9">
      <c r="A252" s="9">
        <v>249</v>
      </c>
      <c r="B252" s="8" t="s">
        <v>1208</v>
      </c>
      <c r="C252" s="8" t="s">
        <v>1208</v>
      </c>
      <c r="D252" s="8" t="s">
        <v>1472</v>
      </c>
      <c r="E252" s="14" t="s">
        <v>15</v>
      </c>
      <c r="F252" s="8" t="s">
        <v>30</v>
      </c>
      <c r="G252" s="9" t="s">
        <v>17</v>
      </c>
      <c r="H252" s="9">
        <v>1</v>
      </c>
      <c r="I252" s="9">
        <v>50</v>
      </c>
    </row>
    <row r="253" spans="1:9">
      <c r="A253" s="9">
        <v>250</v>
      </c>
      <c r="B253" s="8" t="s">
        <v>1208</v>
      </c>
      <c r="C253" s="8" t="s">
        <v>1208</v>
      </c>
      <c r="D253" s="8" t="s">
        <v>1473</v>
      </c>
      <c r="E253" s="14" t="s">
        <v>15</v>
      </c>
      <c r="F253" s="8" t="s">
        <v>30</v>
      </c>
      <c r="G253" s="9" t="s">
        <v>17</v>
      </c>
      <c r="H253" s="9">
        <v>1</v>
      </c>
      <c r="I253" s="9">
        <v>50</v>
      </c>
    </row>
    <row r="254" spans="1:9">
      <c r="A254" s="9">
        <v>251</v>
      </c>
      <c r="B254" s="8" t="s">
        <v>1208</v>
      </c>
      <c r="C254" s="8" t="s">
        <v>1208</v>
      </c>
      <c r="D254" s="8" t="s">
        <v>1474</v>
      </c>
      <c r="E254" s="14" t="s">
        <v>15</v>
      </c>
      <c r="F254" s="8" t="s">
        <v>30</v>
      </c>
      <c r="G254" s="9" t="s">
        <v>17</v>
      </c>
      <c r="H254" s="9">
        <v>1</v>
      </c>
      <c r="I254" s="9">
        <v>50</v>
      </c>
    </row>
    <row r="255" spans="1:9">
      <c r="A255" s="9">
        <v>252</v>
      </c>
      <c r="B255" s="8" t="s">
        <v>1208</v>
      </c>
      <c r="C255" s="8" t="s">
        <v>1208</v>
      </c>
      <c r="D255" s="8" t="s">
        <v>1475</v>
      </c>
      <c r="E255" s="14" t="s">
        <v>15</v>
      </c>
      <c r="F255" s="8" t="s">
        <v>30</v>
      </c>
      <c r="G255" s="9" t="s">
        <v>25</v>
      </c>
      <c r="H255" s="9">
        <v>1</v>
      </c>
      <c r="I255" s="9">
        <v>40</v>
      </c>
    </row>
    <row r="256" spans="1:9">
      <c r="A256" s="9">
        <v>253</v>
      </c>
      <c r="B256" s="8" t="s">
        <v>1208</v>
      </c>
      <c r="C256" s="8" t="s">
        <v>1208</v>
      </c>
      <c r="D256" s="8" t="s">
        <v>1476</v>
      </c>
      <c r="E256" s="14" t="s">
        <v>15</v>
      </c>
      <c r="F256" s="8" t="s">
        <v>30</v>
      </c>
      <c r="G256" s="9" t="s">
        <v>17</v>
      </c>
      <c r="H256" s="9">
        <v>1</v>
      </c>
      <c r="I256" s="9">
        <v>50</v>
      </c>
    </row>
    <row r="257" spans="1:9">
      <c r="A257" s="9">
        <v>254</v>
      </c>
      <c r="B257" s="8" t="s">
        <v>1208</v>
      </c>
      <c r="C257" s="8" t="s">
        <v>1208</v>
      </c>
      <c r="D257" s="8" t="s">
        <v>1477</v>
      </c>
      <c r="E257" s="14" t="s">
        <v>15</v>
      </c>
      <c r="F257" s="8" t="s">
        <v>30</v>
      </c>
      <c r="G257" s="9" t="s">
        <v>17</v>
      </c>
      <c r="H257" s="9">
        <v>1</v>
      </c>
      <c r="I257" s="9">
        <v>50</v>
      </c>
    </row>
    <row r="258" spans="1:9">
      <c r="A258" s="9">
        <v>255</v>
      </c>
      <c r="B258" s="8" t="s">
        <v>1208</v>
      </c>
      <c r="C258" s="8" t="s">
        <v>1208</v>
      </c>
      <c r="D258" s="8" t="s">
        <v>1478</v>
      </c>
      <c r="E258" s="14" t="s">
        <v>15</v>
      </c>
      <c r="F258" s="8" t="s">
        <v>16</v>
      </c>
      <c r="G258" s="9" t="s">
        <v>17</v>
      </c>
      <c r="H258" s="9">
        <v>1</v>
      </c>
      <c r="I258" s="9">
        <v>50</v>
      </c>
    </row>
    <row r="259" spans="1:9">
      <c r="A259" s="9">
        <v>256</v>
      </c>
      <c r="B259" s="8" t="s">
        <v>1208</v>
      </c>
      <c r="C259" s="8" t="s">
        <v>1208</v>
      </c>
      <c r="D259" s="8" t="s">
        <v>1479</v>
      </c>
      <c r="E259" s="14" t="s">
        <v>15</v>
      </c>
      <c r="F259" s="8" t="s">
        <v>30</v>
      </c>
      <c r="G259" s="9" t="s">
        <v>17</v>
      </c>
      <c r="H259" s="9">
        <v>1</v>
      </c>
      <c r="I259" s="9">
        <v>50</v>
      </c>
    </row>
    <row r="260" spans="1:9">
      <c r="A260" s="9">
        <v>257</v>
      </c>
      <c r="B260" s="8" t="s">
        <v>1208</v>
      </c>
      <c r="C260" s="8" t="s">
        <v>1208</v>
      </c>
      <c r="D260" s="8" t="s">
        <v>1480</v>
      </c>
      <c r="E260" s="14" t="s">
        <v>15</v>
      </c>
      <c r="F260" s="8" t="s">
        <v>30</v>
      </c>
      <c r="G260" s="9" t="s">
        <v>17</v>
      </c>
      <c r="H260" s="9">
        <v>1</v>
      </c>
      <c r="I260" s="9">
        <v>50</v>
      </c>
    </row>
    <row r="261" spans="1:9">
      <c r="A261" s="9">
        <v>258</v>
      </c>
      <c r="B261" s="8" t="s">
        <v>1208</v>
      </c>
      <c r="C261" s="8" t="s">
        <v>1208</v>
      </c>
      <c r="D261" s="8" t="s">
        <v>1481</v>
      </c>
      <c r="E261" s="14" t="s">
        <v>15</v>
      </c>
      <c r="F261" s="8" t="s">
        <v>30</v>
      </c>
      <c r="G261" s="9" t="s">
        <v>17</v>
      </c>
      <c r="H261" s="9">
        <v>1</v>
      </c>
      <c r="I261" s="9">
        <v>50</v>
      </c>
    </row>
    <row r="262" spans="1:9">
      <c r="A262" s="9">
        <v>259</v>
      </c>
      <c r="B262" s="8" t="s">
        <v>1208</v>
      </c>
      <c r="C262" s="8" t="s">
        <v>1208</v>
      </c>
      <c r="D262" s="8" t="s">
        <v>1482</v>
      </c>
      <c r="E262" s="14" t="s">
        <v>20</v>
      </c>
      <c r="F262" s="8" t="s">
        <v>30</v>
      </c>
      <c r="G262" s="9" t="s">
        <v>17</v>
      </c>
      <c r="H262" s="9">
        <v>1</v>
      </c>
      <c r="I262" s="9">
        <v>50</v>
      </c>
    </row>
    <row r="263" spans="1:9">
      <c r="A263" s="9">
        <v>260</v>
      </c>
      <c r="B263" s="8" t="s">
        <v>1208</v>
      </c>
      <c r="C263" s="8" t="s">
        <v>1208</v>
      </c>
      <c r="D263" s="8" t="s">
        <v>1483</v>
      </c>
      <c r="E263" s="14" t="s">
        <v>15</v>
      </c>
      <c r="F263" s="8" t="s">
        <v>30</v>
      </c>
      <c r="G263" s="9" t="s">
        <v>17</v>
      </c>
      <c r="H263" s="9">
        <v>1</v>
      </c>
      <c r="I263" s="9">
        <v>50</v>
      </c>
    </row>
    <row r="264" spans="1:9">
      <c r="A264" s="9">
        <v>261</v>
      </c>
      <c r="B264" s="8" t="s">
        <v>1208</v>
      </c>
      <c r="C264" s="8" t="s">
        <v>1208</v>
      </c>
      <c r="D264" s="8" t="s">
        <v>1484</v>
      </c>
      <c r="E264" s="14" t="s">
        <v>15</v>
      </c>
      <c r="F264" s="8" t="s">
        <v>16</v>
      </c>
      <c r="G264" s="9" t="s">
        <v>17</v>
      </c>
      <c r="H264" s="9">
        <v>1</v>
      </c>
      <c r="I264" s="9">
        <v>50</v>
      </c>
    </row>
    <row r="265" spans="1:9">
      <c r="A265" s="9">
        <v>262</v>
      </c>
      <c r="B265" s="8" t="s">
        <v>1208</v>
      </c>
      <c r="C265" s="8" t="s">
        <v>1208</v>
      </c>
      <c r="D265" s="8" t="s">
        <v>1485</v>
      </c>
      <c r="E265" s="14" t="s">
        <v>15</v>
      </c>
      <c r="F265" s="8" t="s">
        <v>16</v>
      </c>
      <c r="G265" s="9" t="s">
        <v>17</v>
      </c>
      <c r="H265" s="9">
        <v>1</v>
      </c>
      <c r="I265" s="9">
        <v>50</v>
      </c>
    </row>
    <row r="266" spans="1:9">
      <c r="A266" s="9">
        <v>263</v>
      </c>
      <c r="B266" s="8" t="s">
        <v>1208</v>
      </c>
      <c r="C266" s="8" t="s">
        <v>1208</v>
      </c>
      <c r="D266" s="8" t="s">
        <v>1486</v>
      </c>
      <c r="E266" s="14" t="s">
        <v>20</v>
      </c>
      <c r="F266" s="8" t="s">
        <v>30</v>
      </c>
      <c r="G266" s="9" t="s">
        <v>17</v>
      </c>
      <c r="H266" s="9">
        <v>1</v>
      </c>
      <c r="I266" s="9">
        <v>50</v>
      </c>
    </row>
    <row r="267" spans="1:9">
      <c r="A267" s="9">
        <v>264</v>
      </c>
      <c r="B267" s="8" t="s">
        <v>1208</v>
      </c>
      <c r="C267" s="8" t="s">
        <v>1208</v>
      </c>
      <c r="D267" s="8" t="s">
        <v>1487</v>
      </c>
      <c r="E267" s="14" t="s">
        <v>20</v>
      </c>
      <c r="F267" s="8" t="s">
        <v>30</v>
      </c>
      <c r="G267" s="9" t="s">
        <v>17</v>
      </c>
      <c r="H267" s="9">
        <v>1</v>
      </c>
      <c r="I267" s="9">
        <v>50</v>
      </c>
    </row>
    <row r="268" spans="1:9">
      <c r="A268" s="9">
        <v>265</v>
      </c>
      <c r="B268" s="8" t="s">
        <v>1208</v>
      </c>
      <c r="C268" s="8" t="s">
        <v>1488</v>
      </c>
      <c r="D268" s="8" t="s">
        <v>1489</v>
      </c>
      <c r="E268" s="14" t="s">
        <v>15</v>
      </c>
      <c r="F268" s="8" t="s">
        <v>30</v>
      </c>
      <c r="G268" s="9" t="s">
        <v>17</v>
      </c>
      <c r="H268" s="9">
        <v>1</v>
      </c>
      <c r="I268" s="9">
        <v>50</v>
      </c>
    </row>
    <row r="269" spans="1:9">
      <c r="A269" s="9">
        <v>266</v>
      </c>
      <c r="B269" s="8" t="s">
        <v>1208</v>
      </c>
      <c r="C269" s="8" t="s">
        <v>1488</v>
      </c>
      <c r="D269" s="8" t="s">
        <v>1490</v>
      </c>
      <c r="E269" s="14" t="s">
        <v>15</v>
      </c>
      <c r="F269" s="8" t="s">
        <v>30</v>
      </c>
      <c r="G269" s="9" t="s">
        <v>17</v>
      </c>
      <c r="H269" s="9">
        <v>1</v>
      </c>
      <c r="I269" s="9">
        <v>50</v>
      </c>
    </row>
    <row r="270" spans="1:9">
      <c r="A270" s="9">
        <v>267</v>
      </c>
      <c r="B270" s="8" t="s">
        <v>1208</v>
      </c>
      <c r="C270" s="8" t="s">
        <v>1488</v>
      </c>
      <c r="D270" s="8" t="s">
        <v>1491</v>
      </c>
      <c r="E270" s="14" t="s">
        <v>15</v>
      </c>
      <c r="F270" s="8" t="s">
        <v>30</v>
      </c>
      <c r="G270" s="9" t="s">
        <v>25</v>
      </c>
      <c r="H270" s="9">
        <v>1</v>
      </c>
      <c r="I270" s="9">
        <v>40</v>
      </c>
    </row>
    <row r="271" spans="1:9">
      <c r="A271" s="9">
        <v>268</v>
      </c>
      <c r="B271" s="8" t="s">
        <v>1208</v>
      </c>
      <c r="C271" s="8" t="s">
        <v>1488</v>
      </c>
      <c r="D271" s="8" t="s">
        <v>1492</v>
      </c>
      <c r="E271" s="14" t="s">
        <v>15</v>
      </c>
      <c r="F271" s="8" t="s">
        <v>30</v>
      </c>
      <c r="G271" s="9" t="s">
        <v>17</v>
      </c>
      <c r="H271" s="9">
        <v>1</v>
      </c>
      <c r="I271" s="9">
        <v>50</v>
      </c>
    </row>
    <row r="272" spans="1:9">
      <c r="A272" s="9">
        <v>269</v>
      </c>
      <c r="B272" s="8" t="s">
        <v>1208</v>
      </c>
      <c r="C272" s="8" t="s">
        <v>1488</v>
      </c>
      <c r="D272" s="8" t="s">
        <v>1493</v>
      </c>
      <c r="E272" s="14" t="s">
        <v>15</v>
      </c>
      <c r="F272" s="8" t="s">
        <v>30</v>
      </c>
      <c r="G272" s="9" t="s">
        <v>17</v>
      </c>
      <c r="H272" s="9">
        <v>1</v>
      </c>
      <c r="I272" s="9">
        <v>50</v>
      </c>
    </row>
    <row r="273" spans="1:9">
      <c r="A273" s="9">
        <v>270</v>
      </c>
      <c r="B273" s="8" t="s">
        <v>1208</v>
      </c>
      <c r="C273" s="8" t="s">
        <v>1488</v>
      </c>
      <c r="D273" s="8" t="s">
        <v>1494</v>
      </c>
      <c r="E273" s="14" t="s">
        <v>15</v>
      </c>
      <c r="F273" s="8" t="s">
        <v>30</v>
      </c>
      <c r="G273" s="9" t="s">
        <v>25</v>
      </c>
      <c r="H273" s="9">
        <v>1</v>
      </c>
      <c r="I273" s="9">
        <v>40</v>
      </c>
    </row>
    <row r="274" spans="1:9">
      <c r="A274" s="9">
        <v>271</v>
      </c>
      <c r="B274" s="8" t="s">
        <v>1208</v>
      </c>
      <c r="C274" s="8" t="s">
        <v>1488</v>
      </c>
      <c r="D274" s="8" t="s">
        <v>1495</v>
      </c>
      <c r="E274" s="14" t="s">
        <v>15</v>
      </c>
      <c r="F274" s="8" t="s">
        <v>30</v>
      </c>
      <c r="G274" s="9" t="s">
        <v>17</v>
      </c>
      <c r="H274" s="9">
        <v>1</v>
      </c>
      <c r="I274" s="9">
        <v>50</v>
      </c>
    </row>
    <row r="275" spans="1:9">
      <c r="A275" s="9">
        <v>272</v>
      </c>
      <c r="B275" s="8" t="s">
        <v>1208</v>
      </c>
      <c r="C275" s="8" t="s">
        <v>1488</v>
      </c>
      <c r="D275" s="8" t="s">
        <v>1496</v>
      </c>
      <c r="E275" s="14" t="s">
        <v>15</v>
      </c>
      <c r="F275" s="8" t="s">
        <v>30</v>
      </c>
      <c r="G275" s="9" t="s">
        <v>17</v>
      </c>
      <c r="H275" s="9">
        <v>1</v>
      </c>
      <c r="I275" s="9">
        <v>50</v>
      </c>
    </row>
    <row r="276" spans="1:9">
      <c r="A276" s="9">
        <v>273</v>
      </c>
      <c r="B276" s="8" t="s">
        <v>1208</v>
      </c>
      <c r="C276" s="8" t="s">
        <v>1488</v>
      </c>
      <c r="D276" s="8" t="s">
        <v>1497</v>
      </c>
      <c r="E276" s="14" t="s">
        <v>20</v>
      </c>
      <c r="F276" s="8" t="s">
        <v>30</v>
      </c>
      <c r="G276" s="9" t="s">
        <v>17</v>
      </c>
      <c r="H276" s="9">
        <v>1</v>
      </c>
      <c r="I276" s="9">
        <v>50</v>
      </c>
    </row>
    <row r="277" spans="1:9">
      <c r="A277" s="9">
        <v>274</v>
      </c>
      <c r="B277" s="8" t="s">
        <v>1208</v>
      </c>
      <c r="C277" s="8" t="s">
        <v>1488</v>
      </c>
      <c r="D277" s="8" t="s">
        <v>1498</v>
      </c>
      <c r="E277" s="14" t="s">
        <v>20</v>
      </c>
      <c r="F277" s="8" t="s">
        <v>30</v>
      </c>
      <c r="G277" s="9" t="s">
        <v>17</v>
      </c>
      <c r="H277" s="9">
        <v>1</v>
      </c>
      <c r="I277" s="9">
        <v>50</v>
      </c>
    </row>
    <row r="278" spans="1:9">
      <c r="A278" s="9">
        <v>275</v>
      </c>
      <c r="B278" s="8" t="s">
        <v>1208</v>
      </c>
      <c r="C278" s="8" t="s">
        <v>1488</v>
      </c>
      <c r="D278" s="8" t="s">
        <v>1499</v>
      </c>
      <c r="E278" s="14" t="s">
        <v>20</v>
      </c>
      <c r="F278" s="8" t="s">
        <v>30</v>
      </c>
      <c r="G278" s="9" t="s">
        <v>17</v>
      </c>
      <c r="H278" s="9">
        <v>1</v>
      </c>
      <c r="I278" s="9">
        <v>50</v>
      </c>
    </row>
    <row r="279" spans="1:9">
      <c r="A279" s="9">
        <v>276</v>
      </c>
      <c r="B279" s="8" t="s">
        <v>1208</v>
      </c>
      <c r="C279" s="8" t="s">
        <v>1488</v>
      </c>
      <c r="D279" s="8" t="s">
        <v>1500</v>
      </c>
      <c r="E279" s="14" t="s">
        <v>15</v>
      </c>
      <c r="F279" s="8" t="s">
        <v>30</v>
      </c>
      <c r="G279" s="9" t="s">
        <v>17</v>
      </c>
      <c r="H279" s="9">
        <v>1</v>
      </c>
      <c r="I279" s="9">
        <v>50</v>
      </c>
    </row>
    <row r="280" spans="1:9">
      <c r="A280" s="9">
        <v>277</v>
      </c>
      <c r="B280" s="8" t="s">
        <v>1208</v>
      </c>
      <c r="C280" s="8" t="s">
        <v>1488</v>
      </c>
      <c r="D280" s="8" t="s">
        <v>1501</v>
      </c>
      <c r="E280" s="14" t="s">
        <v>15</v>
      </c>
      <c r="F280" s="8" t="s">
        <v>30</v>
      </c>
      <c r="G280" s="9" t="s">
        <v>17</v>
      </c>
      <c r="H280" s="9">
        <v>1</v>
      </c>
      <c r="I280" s="9">
        <v>50</v>
      </c>
    </row>
    <row r="281" spans="1:9">
      <c r="A281" s="9">
        <v>278</v>
      </c>
      <c r="B281" s="8" t="s">
        <v>1208</v>
      </c>
      <c r="C281" s="8" t="s">
        <v>1488</v>
      </c>
      <c r="D281" s="8" t="s">
        <v>1502</v>
      </c>
      <c r="E281" s="14" t="s">
        <v>20</v>
      </c>
      <c r="F281" s="8" t="s">
        <v>30</v>
      </c>
      <c r="G281" s="9" t="s">
        <v>17</v>
      </c>
      <c r="H281" s="9">
        <v>1</v>
      </c>
      <c r="I281" s="9">
        <v>50</v>
      </c>
    </row>
    <row r="282" spans="1:9">
      <c r="A282" s="9">
        <v>279</v>
      </c>
      <c r="B282" s="8" t="s">
        <v>1208</v>
      </c>
      <c r="C282" s="8" t="s">
        <v>1488</v>
      </c>
      <c r="D282" s="8" t="s">
        <v>1503</v>
      </c>
      <c r="E282" s="14" t="s">
        <v>20</v>
      </c>
      <c r="F282" s="8" t="s">
        <v>30</v>
      </c>
      <c r="G282" s="9" t="s">
        <v>17</v>
      </c>
      <c r="H282" s="9">
        <v>1</v>
      </c>
      <c r="I282" s="9">
        <v>50</v>
      </c>
    </row>
    <row r="283" spans="1:9">
      <c r="A283" s="9">
        <v>280</v>
      </c>
      <c r="B283" s="8" t="s">
        <v>1208</v>
      </c>
      <c r="C283" s="8" t="s">
        <v>1488</v>
      </c>
      <c r="D283" s="8" t="s">
        <v>1504</v>
      </c>
      <c r="E283" s="14" t="s">
        <v>15</v>
      </c>
      <c r="F283" s="8" t="s">
        <v>30</v>
      </c>
      <c r="G283" s="9" t="s">
        <v>17</v>
      </c>
      <c r="H283" s="9">
        <v>1</v>
      </c>
      <c r="I283" s="9">
        <v>50</v>
      </c>
    </row>
    <row r="284" spans="1:9">
      <c r="A284" s="9">
        <v>281</v>
      </c>
      <c r="B284" s="8" t="s">
        <v>1208</v>
      </c>
      <c r="C284" s="8" t="s">
        <v>1488</v>
      </c>
      <c r="D284" s="8" t="s">
        <v>1505</v>
      </c>
      <c r="E284" s="14" t="s">
        <v>20</v>
      </c>
      <c r="F284" s="8" t="s">
        <v>30</v>
      </c>
      <c r="G284" s="9" t="s">
        <v>25</v>
      </c>
      <c r="H284" s="9">
        <v>1</v>
      </c>
      <c r="I284" s="9">
        <v>40</v>
      </c>
    </row>
    <row r="285" spans="1:9">
      <c r="A285" s="9">
        <v>282</v>
      </c>
      <c r="B285" s="8" t="s">
        <v>1208</v>
      </c>
      <c r="C285" s="8" t="s">
        <v>1488</v>
      </c>
      <c r="D285" s="8" t="s">
        <v>1506</v>
      </c>
      <c r="E285" s="14" t="s">
        <v>15</v>
      </c>
      <c r="F285" s="8" t="s">
        <v>30</v>
      </c>
      <c r="G285" s="9" t="s">
        <v>17</v>
      </c>
      <c r="H285" s="9">
        <v>1</v>
      </c>
      <c r="I285" s="9">
        <v>50</v>
      </c>
    </row>
    <row r="286" spans="1:9">
      <c r="A286" s="9">
        <v>283</v>
      </c>
      <c r="B286" s="8" t="s">
        <v>1208</v>
      </c>
      <c r="C286" s="8" t="s">
        <v>1488</v>
      </c>
      <c r="D286" s="8" t="s">
        <v>1507</v>
      </c>
      <c r="E286" s="14" t="s">
        <v>15</v>
      </c>
      <c r="F286" s="8" t="s">
        <v>30</v>
      </c>
      <c r="G286" s="9" t="s">
        <v>25</v>
      </c>
      <c r="H286" s="9">
        <v>1</v>
      </c>
      <c r="I286" s="9">
        <v>40</v>
      </c>
    </row>
    <row r="287" spans="1:9">
      <c r="A287" s="9">
        <v>284</v>
      </c>
      <c r="B287" s="8" t="s">
        <v>1208</v>
      </c>
      <c r="C287" s="8" t="s">
        <v>1488</v>
      </c>
      <c r="D287" s="8" t="s">
        <v>1508</v>
      </c>
      <c r="E287" s="14" t="s">
        <v>20</v>
      </c>
      <c r="F287" s="8" t="s">
        <v>30</v>
      </c>
      <c r="G287" s="9" t="s">
        <v>25</v>
      </c>
      <c r="H287" s="9">
        <v>1</v>
      </c>
      <c r="I287" s="9">
        <v>40</v>
      </c>
    </row>
    <row r="288" spans="1:9">
      <c r="A288" s="9">
        <v>285</v>
      </c>
      <c r="B288" s="8" t="s">
        <v>1208</v>
      </c>
      <c r="C288" s="8" t="s">
        <v>1488</v>
      </c>
      <c r="D288" s="8" t="s">
        <v>1509</v>
      </c>
      <c r="E288" s="14" t="s">
        <v>15</v>
      </c>
      <c r="F288" s="8" t="s">
        <v>30</v>
      </c>
      <c r="G288" s="9" t="s">
        <v>17</v>
      </c>
      <c r="H288" s="9">
        <v>1</v>
      </c>
      <c r="I288" s="9">
        <v>50</v>
      </c>
    </row>
    <row r="289" spans="1:9">
      <c r="A289" s="9">
        <v>286</v>
      </c>
      <c r="B289" s="8" t="s">
        <v>1208</v>
      </c>
      <c r="C289" s="8" t="s">
        <v>1488</v>
      </c>
      <c r="D289" s="8" t="s">
        <v>1510</v>
      </c>
      <c r="E289" s="14" t="s">
        <v>20</v>
      </c>
      <c r="F289" s="8" t="s">
        <v>30</v>
      </c>
      <c r="G289" s="9" t="s">
        <v>17</v>
      </c>
      <c r="H289" s="9">
        <v>1</v>
      </c>
      <c r="I289" s="9">
        <v>50</v>
      </c>
    </row>
    <row r="290" spans="1:9">
      <c r="A290" s="9">
        <v>287</v>
      </c>
      <c r="B290" s="8" t="s">
        <v>1208</v>
      </c>
      <c r="C290" s="8" t="s">
        <v>1488</v>
      </c>
      <c r="D290" s="8" t="s">
        <v>1511</v>
      </c>
      <c r="E290" s="14" t="s">
        <v>15</v>
      </c>
      <c r="F290" s="8" t="s">
        <v>30</v>
      </c>
      <c r="G290" s="9" t="s">
        <v>17</v>
      </c>
      <c r="H290" s="9">
        <v>1</v>
      </c>
      <c r="I290" s="9">
        <v>50</v>
      </c>
    </row>
    <row r="291" spans="1:9">
      <c r="A291" s="9">
        <v>288</v>
      </c>
      <c r="B291" s="8" t="s">
        <v>1208</v>
      </c>
      <c r="C291" s="8" t="s">
        <v>1488</v>
      </c>
      <c r="D291" s="8" t="s">
        <v>1512</v>
      </c>
      <c r="E291" s="14" t="s">
        <v>15</v>
      </c>
      <c r="F291" s="8" t="s">
        <v>30</v>
      </c>
      <c r="G291" s="9" t="s">
        <v>17</v>
      </c>
      <c r="H291" s="9">
        <v>1</v>
      </c>
      <c r="I291" s="9">
        <v>50</v>
      </c>
    </row>
    <row r="292" spans="1:9">
      <c r="A292" s="9">
        <v>289</v>
      </c>
      <c r="B292" s="8" t="s">
        <v>1208</v>
      </c>
      <c r="C292" s="8" t="s">
        <v>1488</v>
      </c>
      <c r="D292" s="8" t="s">
        <v>1513</v>
      </c>
      <c r="E292" s="14" t="s">
        <v>15</v>
      </c>
      <c r="F292" s="8" t="s">
        <v>30</v>
      </c>
      <c r="G292" s="9" t="s">
        <v>17</v>
      </c>
      <c r="H292" s="9">
        <v>1</v>
      </c>
      <c r="I292" s="9">
        <v>50</v>
      </c>
    </row>
    <row r="293" spans="1:9">
      <c r="A293" s="9">
        <v>290</v>
      </c>
      <c r="B293" s="8" t="s">
        <v>1208</v>
      </c>
      <c r="C293" s="8" t="s">
        <v>1488</v>
      </c>
      <c r="D293" s="8" t="s">
        <v>1514</v>
      </c>
      <c r="E293" s="14" t="s">
        <v>15</v>
      </c>
      <c r="F293" s="8" t="s">
        <v>30</v>
      </c>
      <c r="G293" s="9" t="s">
        <v>25</v>
      </c>
      <c r="H293" s="9">
        <v>1</v>
      </c>
      <c r="I293" s="9">
        <v>40</v>
      </c>
    </row>
    <row r="294" spans="1:9">
      <c r="A294" s="9">
        <v>291</v>
      </c>
      <c r="B294" s="8" t="s">
        <v>1208</v>
      </c>
      <c r="C294" s="8" t="s">
        <v>1488</v>
      </c>
      <c r="D294" s="8" t="s">
        <v>1515</v>
      </c>
      <c r="E294" s="14" t="s">
        <v>15</v>
      </c>
      <c r="F294" s="8" t="s">
        <v>30</v>
      </c>
      <c r="G294" s="9" t="s">
        <v>17</v>
      </c>
      <c r="H294" s="9">
        <v>1</v>
      </c>
      <c r="I294" s="9">
        <v>50</v>
      </c>
    </row>
    <row r="295" spans="1:9">
      <c r="A295" s="9">
        <v>292</v>
      </c>
      <c r="B295" s="8" t="s">
        <v>1208</v>
      </c>
      <c r="C295" s="8" t="s">
        <v>1488</v>
      </c>
      <c r="D295" s="8" t="s">
        <v>1516</v>
      </c>
      <c r="E295" s="14" t="s">
        <v>15</v>
      </c>
      <c r="F295" s="8" t="s">
        <v>30</v>
      </c>
      <c r="G295" s="9" t="s">
        <v>17</v>
      </c>
      <c r="H295" s="9">
        <v>1</v>
      </c>
      <c r="I295" s="9">
        <v>50</v>
      </c>
    </row>
    <row r="296" spans="1:9">
      <c r="A296" s="9">
        <v>293</v>
      </c>
      <c r="B296" s="8" t="s">
        <v>1208</v>
      </c>
      <c r="C296" s="8" t="s">
        <v>1488</v>
      </c>
      <c r="D296" s="8" t="s">
        <v>1517</v>
      </c>
      <c r="E296" s="14" t="s">
        <v>15</v>
      </c>
      <c r="F296" s="8" t="s">
        <v>30</v>
      </c>
      <c r="G296" s="9" t="s">
        <v>25</v>
      </c>
      <c r="H296" s="9">
        <v>1</v>
      </c>
      <c r="I296" s="9">
        <v>40</v>
      </c>
    </row>
    <row r="297" spans="1:9">
      <c r="A297" s="9">
        <v>294</v>
      </c>
      <c r="B297" s="8" t="s">
        <v>1208</v>
      </c>
      <c r="C297" s="8" t="s">
        <v>1488</v>
      </c>
      <c r="D297" s="8" t="s">
        <v>1518</v>
      </c>
      <c r="E297" s="14" t="s">
        <v>15</v>
      </c>
      <c r="F297" s="8" t="s">
        <v>30</v>
      </c>
      <c r="G297" s="9" t="s">
        <v>17</v>
      </c>
      <c r="H297" s="9">
        <v>1</v>
      </c>
      <c r="I297" s="9">
        <v>50</v>
      </c>
    </row>
    <row r="298" spans="1:9">
      <c r="A298" s="9">
        <v>295</v>
      </c>
      <c r="B298" s="8" t="s">
        <v>1208</v>
      </c>
      <c r="C298" s="8" t="s">
        <v>1488</v>
      </c>
      <c r="D298" s="8" t="s">
        <v>1519</v>
      </c>
      <c r="E298" s="14" t="s">
        <v>15</v>
      </c>
      <c r="F298" s="8" t="s">
        <v>30</v>
      </c>
      <c r="G298" s="9" t="s">
        <v>17</v>
      </c>
      <c r="H298" s="9">
        <v>1</v>
      </c>
      <c r="I298" s="9">
        <v>50</v>
      </c>
    </row>
    <row r="299" spans="1:9">
      <c r="A299" s="9">
        <v>296</v>
      </c>
      <c r="B299" s="8" t="s">
        <v>1208</v>
      </c>
      <c r="C299" s="8" t="s">
        <v>1488</v>
      </c>
      <c r="D299" s="9" t="s">
        <v>1520</v>
      </c>
      <c r="E299" s="14" t="s">
        <v>15</v>
      </c>
      <c r="F299" s="8" t="s">
        <v>30</v>
      </c>
      <c r="G299" s="9" t="s">
        <v>17</v>
      </c>
      <c r="H299" s="9">
        <v>1</v>
      </c>
      <c r="I299" s="9">
        <v>50</v>
      </c>
    </row>
    <row r="300" spans="1:9">
      <c r="A300" s="9">
        <v>297</v>
      </c>
      <c r="B300" s="8" t="s">
        <v>1208</v>
      </c>
      <c r="C300" s="8" t="s">
        <v>1488</v>
      </c>
      <c r="D300" s="8" t="s">
        <v>1521</v>
      </c>
      <c r="E300" s="14" t="s">
        <v>15</v>
      </c>
      <c r="F300" s="8" t="s">
        <v>30</v>
      </c>
      <c r="G300" s="9" t="s">
        <v>17</v>
      </c>
      <c r="H300" s="9">
        <v>1</v>
      </c>
      <c r="I300" s="9">
        <v>50</v>
      </c>
    </row>
    <row r="301" spans="1:9">
      <c r="A301" s="9">
        <v>298</v>
      </c>
      <c r="B301" s="8" t="s">
        <v>1208</v>
      </c>
      <c r="C301" s="8" t="s">
        <v>1488</v>
      </c>
      <c r="D301" s="8" t="s">
        <v>1522</v>
      </c>
      <c r="E301" s="14" t="s">
        <v>20</v>
      </c>
      <c r="F301" s="8" t="s">
        <v>30</v>
      </c>
      <c r="G301" s="9" t="s">
        <v>17</v>
      </c>
      <c r="H301" s="9">
        <v>1</v>
      </c>
      <c r="I301" s="9">
        <v>50</v>
      </c>
    </row>
    <row r="302" spans="1:9">
      <c r="A302" s="9">
        <v>299</v>
      </c>
      <c r="B302" s="8" t="s">
        <v>1208</v>
      </c>
      <c r="C302" s="8" t="s">
        <v>1488</v>
      </c>
      <c r="D302" s="8" t="s">
        <v>1523</v>
      </c>
      <c r="E302" s="14" t="s">
        <v>15</v>
      </c>
      <c r="F302" s="8" t="s">
        <v>30</v>
      </c>
      <c r="G302" s="9" t="s">
        <v>17</v>
      </c>
      <c r="H302" s="9">
        <v>1</v>
      </c>
      <c r="I302" s="9">
        <v>50</v>
      </c>
    </row>
    <row r="303" spans="1:9">
      <c r="A303" s="9">
        <v>300</v>
      </c>
      <c r="B303" s="8" t="s">
        <v>1208</v>
      </c>
      <c r="C303" s="8" t="s">
        <v>1488</v>
      </c>
      <c r="D303" s="8" t="s">
        <v>1524</v>
      </c>
      <c r="E303" s="14" t="s">
        <v>15</v>
      </c>
      <c r="F303" s="8" t="s">
        <v>30</v>
      </c>
      <c r="G303" s="9" t="s">
        <v>17</v>
      </c>
      <c r="H303" s="9">
        <v>1</v>
      </c>
      <c r="I303" s="9">
        <v>50</v>
      </c>
    </row>
    <row r="304" spans="1:9">
      <c r="A304" s="9">
        <v>301</v>
      </c>
      <c r="B304" s="8" t="s">
        <v>1208</v>
      </c>
      <c r="C304" s="8" t="s">
        <v>1488</v>
      </c>
      <c r="D304" s="8" t="s">
        <v>1525</v>
      </c>
      <c r="E304" s="14" t="s">
        <v>15</v>
      </c>
      <c r="F304" s="8" t="s">
        <v>30</v>
      </c>
      <c r="G304" s="9" t="s">
        <v>17</v>
      </c>
      <c r="H304" s="9">
        <v>1</v>
      </c>
      <c r="I304" s="9">
        <v>50</v>
      </c>
    </row>
    <row r="305" spans="1:9">
      <c r="A305" s="9">
        <v>302</v>
      </c>
      <c r="B305" s="8" t="s">
        <v>1208</v>
      </c>
      <c r="C305" s="8" t="s">
        <v>1488</v>
      </c>
      <c r="D305" s="8" t="s">
        <v>1526</v>
      </c>
      <c r="E305" s="14" t="s">
        <v>20</v>
      </c>
      <c r="F305" s="8" t="s">
        <v>30</v>
      </c>
      <c r="G305" s="9" t="s">
        <v>17</v>
      </c>
      <c r="H305" s="9">
        <v>1</v>
      </c>
      <c r="I305" s="9">
        <v>50</v>
      </c>
    </row>
    <row r="306" spans="1:9">
      <c r="A306" s="9">
        <v>303</v>
      </c>
      <c r="B306" s="8" t="s">
        <v>1208</v>
      </c>
      <c r="C306" s="8" t="s">
        <v>1488</v>
      </c>
      <c r="D306" s="8" t="s">
        <v>1527</v>
      </c>
      <c r="E306" s="14" t="s">
        <v>20</v>
      </c>
      <c r="F306" s="8" t="s">
        <v>30</v>
      </c>
      <c r="G306" s="9" t="s">
        <v>17</v>
      </c>
      <c r="H306" s="9">
        <v>1</v>
      </c>
      <c r="I306" s="9">
        <v>50</v>
      </c>
    </row>
    <row r="307" spans="1:9">
      <c r="A307" s="9">
        <v>304</v>
      </c>
      <c r="B307" s="8" t="s">
        <v>1208</v>
      </c>
      <c r="C307" s="8" t="s">
        <v>1488</v>
      </c>
      <c r="D307" s="8" t="s">
        <v>1528</v>
      </c>
      <c r="E307" s="14" t="s">
        <v>15</v>
      </c>
      <c r="F307" s="8" t="s">
        <v>30</v>
      </c>
      <c r="G307" s="9" t="s">
        <v>17</v>
      </c>
      <c r="H307" s="9">
        <v>1</v>
      </c>
      <c r="I307" s="9">
        <v>50</v>
      </c>
    </row>
    <row r="308" spans="1:9">
      <c r="A308" s="9">
        <v>305</v>
      </c>
      <c r="B308" s="8" t="s">
        <v>1208</v>
      </c>
      <c r="C308" s="8" t="s">
        <v>1488</v>
      </c>
      <c r="D308" s="8" t="s">
        <v>1529</v>
      </c>
      <c r="E308" s="14" t="s">
        <v>20</v>
      </c>
      <c r="F308" s="8" t="s">
        <v>30</v>
      </c>
      <c r="G308" s="9" t="s">
        <v>25</v>
      </c>
      <c r="H308" s="9">
        <v>1</v>
      </c>
      <c r="I308" s="9">
        <v>40</v>
      </c>
    </row>
    <row r="309" spans="1:9">
      <c r="A309" s="9">
        <v>306</v>
      </c>
      <c r="B309" s="8" t="s">
        <v>1208</v>
      </c>
      <c r="C309" s="8" t="s">
        <v>1488</v>
      </c>
      <c r="D309" s="8" t="s">
        <v>1530</v>
      </c>
      <c r="E309" s="14" t="s">
        <v>20</v>
      </c>
      <c r="F309" s="8" t="s">
        <v>30</v>
      </c>
      <c r="G309" s="9" t="s">
        <v>17</v>
      </c>
      <c r="H309" s="9">
        <v>1</v>
      </c>
      <c r="I309" s="9">
        <v>50</v>
      </c>
    </row>
    <row r="310" spans="1:9">
      <c r="A310" s="9">
        <v>307</v>
      </c>
      <c r="B310" s="8" t="s">
        <v>1208</v>
      </c>
      <c r="C310" s="8" t="s">
        <v>1488</v>
      </c>
      <c r="D310" s="8" t="s">
        <v>1531</v>
      </c>
      <c r="E310" s="14" t="s">
        <v>15</v>
      </c>
      <c r="F310" s="8" t="s">
        <v>30</v>
      </c>
      <c r="G310" s="9" t="s">
        <v>17</v>
      </c>
      <c r="H310" s="9">
        <v>1</v>
      </c>
      <c r="I310" s="9">
        <v>50</v>
      </c>
    </row>
    <row r="311" spans="1:9">
      <c r="A311" s="9">
        <v>308</v>
      </c>
      <c r="B311" s="8" t="s">
        <v>1208</v>
      </c>
      <c r="C311" s="8" t="s">
        <v>1488</v>
      </c>
      <c r="D311" s="8" t="s">
        <v>1532</v>
      </c>
      <c r="E311" s="14" t="s">
        <v>20</v>
      </c>
      <c r="F311" s="8" t="s">
        <v>30</v>
      </c>
      <c r="G311" s="9" t="s">
        <v>25</v>
      </c>
      <c r="H311" s="9">
        <v>1</v>
      </c>
      <c r="I311" s="9">
        <v>40</v>
      </c>
    </row>
    <row r="312" spans="1:9">
      <c r="A312" s="9">
        <v>309</v>
      </c>
      <c r="B312" s="8" t="s">
        <v>1208</v>
      </c>
      <c r="C312" s="8" t="s">
        <v>1533</v>
      </c>
      <c r="D312" s="8" t="s">
        <v>1534</v>
      </c>
      <c r="E312" s="14" t="s">
        <v>15</v>
      </c>
      <c r="F312" s="8" t="s">
        <v>30</v>
      </c>
      <c r="G312" s="9" t="s">
        <v>17</v>
      </c>
      <c r="H312" s="9">
        <v>1</v>
      </c>
      <c r="I312" s="9">
        <v>50</v>
      </c>
    </row>
    <row r="313" spans="1:9">
      <c r="A313" s="9">
        <v>310</v>
      </c>
      <c r="B313" s="8" t="s">
        <v>1208</v>
      </c>
      <c r="C313" s="8" t="s">
        <v>1533</v>
      </c>
      <c r="D313" s="8" t="s">
        <v>1535</v>
      </c>
      <c r="E313" s="14" t="s">
        <v>15</v>
      </c>
      <c r="F313" s="8" t="s">
        <v>30</v>
      </c>
      <c r="G313" s="9" t="s">
        <v>17</v>
      </c>
      <c r="H313" s="9">
        <v>1</v>
      </c>
      <c r="I313" s="9">
        <v>50</v>
      </c>
    </row>
    <row r="314" spans="1:9">
      <c r="A314" s="9">
        <v>311</v>
      </c>
      <c r="B314" s="8" t="s">
        <v>1208</v>
      </c>
      <c r="C314" s="8" t="s">
        <v>1533</v>
      </c>
      <c r="D314" s="8" t="s">
        <v>1536</v>
      </c>
      <c r="E314" s="14" t="s">
        <v>20</v>
      </c>
      <c r="F314" s="8" t="s">
        <v>30</v>
      </c>
      <c r="G314" s="9" t="s">
        <v>17</v>
      </c>
      <c r="H314" s="9">
        <v>1</v>
      </c>
      <c r="I314" s="9">
        <v>50</v>
      </c>
    </row>
    <row r="315" spans="1:9">
      <c r="A315" s="9">
        <v>312</v>
      </c>
      <c r="B315" s="8" t="s">
        <v>1208</v>
      </c>
      <c r="C315" s="8" t="s">
        <v>1533</v>
      </c>
      <c r="D315" s="8" t="s">
        <v>1537</v>
      </c>
      <c r="E315" s="14" t="s">
        <v>20</v>
      </c>
      <c r="F315" s="8" t="s">
        <v>30</v>
      </c>
      <c r="G315" s="9" t="s">
        <v>17</v>
      </c>
      <c r="H315" s="9">
        <v>1</v>
      </c>
      <c r="I315" s="9">
        <v>50</v>
      </c>
    </row>
    <row r="316" spans="1:9">
      <c r="A316" s="9">
        <v>313</v>
      </c>
      <c r="B316" s="8" t="s">
        <v>1208</v>
      </c>
      <c r="C316" s="8" t="s">
        <v>1533</v>
      </c>
      <c r="D316" s="8" t="s">
        <v>1538</v>
      </c>
      <c r="E316" s="14" t="s">
        <v>15</v>
      </c>
      <c r="F316" s="8" t="s">
        <v>30</v>
      </c>
      <c r="G316" s="9" t="s">
        <v>25</v>
      </c>
      <c r="H316" s="9">
        <v>1</v>
      </c>
      <c r="I316" s="9">
        <v>40</v>
      </c>
    </row>
    <row r="317" spans="1:9">
      <c r="A317" s="9">
        <v>314</v>
      </c>
      <c r="B317" s="8" t="s">
        <v>1208</v>
      </c>
      <c r="C317" s="8" t="s">
        <v>1533</v>
      </c>
      <c r="D317" s="8" t="s">
        <v>1539</v>
      </c>
      <c r="E317" s="14" t="s">
        <v>15</v>
      </c>
      <c r="F317" s="8" t="s">
        <v>30</v>
      </c>
      <c r="G317" s="9" t="s">
        <v>17</v>
      </c>
      <c r="H317" s="9">
        <v>1</v>
      </c>
      <c r="I317" s="9">
        <v>50</v>
      </c>
    </row>
    <row r="318" spans="1:9">
      <c r="A318" s="9">
        <v>315</v>
      </c>
      <c r="B318" s="8" t="s">
        <v>1208</v>
      </c>
      <c r="C318" s="8" t="s">
        <v>1533</v>
      </c>
      <c r="D318" s="8" t="s">
        <v>1540</v>
      </c>
      <c r="E318" s="14" t="s">
        <v>15</v>
      </c>
      <c r="F318" s="8" t="s">
        <v>30</v>
      </c>
      <c r="G318" s="9" t="s">
        <v>17</v>
      </c>
      <c r="H318" s="9">
        <v>1</v>
      </c>
      <c r="I318" s="9">
        <v>50</v>
      </c>
    </row>
    <row r="319" spans="1:9">
      <c r="A319" s="9">
        <v>316</v>
      </c>
      <c r="B319" s="8" t="s">
        <v>1208</v>
      </c>
      <c r="C319" s="8" t="s">
        <v>1533</v>
      </c>
      <c r="D319" s="8" t="s">
        <v>1541</v>
      </c>
      <c r="E319" s="14" t="s">
        <v>15</v>
      </c>
      <c r="F319" s="8" t="s">
        <v>30</v>
      </c>
      <c r="G319" s="9" t="s">
        <v>25</v>
      </c>
      <c r="H319" s="9">
        <v>1</v>
      </c>
      <c r="I319" s="9">
        <v>40</v>
      </c>
    </row>
    <row r="320" spans="1:9">
      <c r="A320" s="9">
        <v>317</v>
      </c>
      <c r="B320" s="8" t="s">
        <v>1208</v>
      </c>
      <c r="C320" s="8" t="s">
        <v>1533</v>
      </c>
      <c r="D320" s="8" t="s">
        <v>1542</v>
      </c>
      <c r="E320" s="14" t="s">
        <v>15</v>
      </c>
      <c r="F320" s="8" t="s">
        <v>30</v>
      </c>
      <c r="G320" s="9" t="s">
        <v>17</v>
      </c>
      <c r="H320" s="9">
        <v>1</v>
      </c>
      <c r="I320" s="9">
        <v>50</v>
      </c>
    </row>
    <row r="321" spans="1:9">
      <c r="A321" s="9">
        <v>318</v>
      </c>
      <c r="B321" s="8" t="s">
        <v>1208</v>
      </c>
      <c r="C321" s="8" t="s">
        <v>1533</v>
      </c>
      <c r="D321" s="8" t="s">
        <v>1543</v>
      </c>
      <c r="E321" s="14" t="s">
        <v>20</v>
      </c>
      <c r="F321" s="8" t="s">
        <v>30</v>
      </c>
      <c r="G321" s="9" t="s">
        <v>17</v>
      </c>
      <c r="H321" s="9">
        <v>1</v>
      </c>
      <c r="I321" s="9">
        <v>50</v>
      </c>
    </row>
    <row r="322" spans="1:9">
      <c r="A322" s="9">
        <v>319</v>
      </c>
      <c r="B322" s="8" t="s">
        <v>1208</v>
      </c>
      <c r="C322" s="8" t="s">
        <v>1533</v>
      </c>
      <c r="D322" s="8" t="s">
        <v>1544</v>
      </c>
      <c r="E322" s="14" t="s">
        <v>20</v>
      </c>
      <c r="F322" s="8" t="s">
        <v>30</v>
      </c>
      <c r="G322" s="9" t="s">
        <v>25</v>
      </c>
      <c r="H322" s="9">
        <v>1</v>
      </c>
      <c r="I322" s="9">
        <v>40</v>
      </c>
    </row>
    <row r="323" spans="1:9">
      <c r="A323" s="9">
        <v>320</v>
      </c>
      <c r="B323" s="8" t="s">
        <v>1208</v>
      </c>
      <c r="C323" s="8" t="s">
        <v>1533</v>
      </c>
      <c r="D323" s="8" t="s">
        <v>1545</v>
      </c>
      <c r="E323" s="14" t="s">
        <v>15</v>
      </c>
      <c r="F323" s="8" t="s">
        <v>30</v>
      </c>
      <c r="G323" s="9" t="s">
        <v>17</v>
      </c>
      <c r="H323" s="9">
        <v>1</v>
      </c>
      <c r="I323" s="9">
        <v>50</v>
      </c>
    </row>
    <row r="324" spans="1:9">
      <c r="A324" s="9">
        <v>321</v>
      </c>
      <c r="B324" s="8" t="s">
        <v>1208</v>
      </c>
      <c r="C324" s="8" t="s">
        <v>1533</v>
      </c>
      <c r="D324" s="8" t="s">
        <v>1546</v>
      </c>
      <c r="E324" s="14" t="s">
        <v>20</v>
      </c>
      <c r="F324" s="8" t="s">
        <v>30</v>
      </c>
      <c r="G324" s="9" t="s">
        <v>17</v>
      </c>
      <c r="H324" s="9">
        <v>1</v>
      </c>
      <c r="I324" s="9">
        <v>50</v>
      </c>
    </row>
    <row r="325" spans="1:9">
      <c r="A325" s="9">
        <v>322</v>
      </c>
      <c r="B325" s="8" t="s">
        <v>1208</v>
      </c>
      <c r="C325" s="8" t="s">
        <v>1533</v>
      </c>
      <c r="D325" s="8" t="s">
        <v>1547</v>
      </c>
      <c r="E325" s="14" t="s">
        <v>15</v>
      </c>
      <c r="F325" s="8" t="s">
        <v>30</v>
      </c>
      <c r="G325" s="9" t="s">
        <v>17</v>
      </c>
      <c r="H325" s="9">
        <v>1</v>
      </c>
      <c r="I325" s="9">
        <v>50</v>
      </c>
    </row>
    <row r="326" spans="1:9">
      <c r="A326" s="9">
        <v>323</v>
      </c>
      <c r="B326" s="8" t="s">
        <v>1208</v>
      </c>
      <c r="C326" s="8" t="s">
        <v>1533</v>
      </c>
      <c r="D326" s="8" t="s">
        <v>1548</v>
      </c>
      <c r="E326" s="14" t="s">
        <v>20</v>
      </c>
      <c r="F326" s="8" t="s">
        <v>16</v>
      </c>
      <c r="G326" s="9" t="s">
        <v>17</v>
      </c>
      <c r="H326" s="9">
        <v>1</v>
      </c>
      <c r="I326" s="9">
        <v>50</v>
      </c>
    </row>
    <row r="327" spans="1:9">
      <c r="A327" s="9">
        <v>324</v>
      </c>
      <c r="B327" s="8" t="s">
        <v>1208</v>
      </c>
      <c r="C327" s="8" t="s">
        <v>1533</v>
      </c>
      <c r="D327" s="8" t="s">
        <v>1549</v>
      </c>
      <c r="E327" s="14" t="s">
        <v>15</v>
      </c>
      <c r="F327" s="8" t="s">
        <v>30</v>
      </c>
      <c r="G327" s="9" t="s">
        <v>25</v>
      </c>
      <c r="H327" s="9">
        <v>1</v>
      </c>
      <c r="I327" s="9">
        <v>40</v>
      </c>
    </row>
    <row r="328" spans="1:9">
      <c r="A328" s="9">
        <v>325</v>
      </c>
      <c r="B328" s="8" t="s">
        <v>1208</v>
      </c>
      <c r="C328" s="8" t="s">
        <v>1533</v>
      </c>
      <c r="D328" s="8" t="s">
        <v>1550</v>
      </c>
      <c r="E328" s="14" t="s">
        <v>20</v>
      </c>
      <c r="F328" s="8" t="s">
        <v>30</v>
      </c>
      <c r="G328" s="9" t="s">
        <v>25</v>
      </c>
      <c r="H328" s="9">
        <v>1</v>
      </c>
      <c r="I328" s="9">
        <v>40</v>
      </c>
    </row>
    <row r="329" spans="1:9">
      <c r="A329" s="9">
        <v>326</v>
      </c>
      <c r="B329" s="8" t="s">
        <v>1208</v>
      </c>
      <c r="C329" s="8" t="s">
        <v>1533</v>
      </c>
      <c r="D329" s="8" t="s">
        <v>1551</v>
      </c>
      <c r="E329" s="14" t="s">
        <v>20</v>
      </c>
      <c r="F329" s="8" t="s">
        <v>30</v>
      </c>
      <c r="G329" s="9" t="s">
        <v>17</v>
      </c>
      <c r="H329" s="9">
        <v>1</v>
      </c>
      <c r="I329" s="9">
        <v>50</v>
      </c>
    </row>
    <row r="330" spans="1:9">
      <c r="A330" s="9">
        <v>327</v>
      </c>
      <c r="B330" s="8" t="s">
        <v>1208</v>
      </c>
      <c r="C330" s="8" t="s">
        <v>1533</v>
      </c>
      <c r="D330" s="8" t="s">
        <v>1552</v>
      </c>
      <c r="E330" s="14" t="s">
        <v>15</v>
      </c>
      <c r="F330" s="8" t="s">
        <v>30</v>
      </c>
      <c r="G330" s="9" t="s">
        <v>17</v>
      </c>
      <c r="H330" s="9">
        <v>1</v>
      </c>
      <c r="I330" s="9">
        <v>50</v>
      </c>
    </row>
    <row r="331" spans="1:9">
      <c r="A331" s="9">
        <v>328</v>
      </c>
      <c r="B331" s="8" t="s">
        <v>1208</v>
      </c>
      <c r="C331" s="8" t="s">
        <v>1533</v>
      </c>
      <c r="D331" s="8" t="s">
        <v>1537</v>
      </c>
      <c r="E331" s="14" t="s">
        <v>15</v>
      </c>
      <c r="F331" s="8" t="s">
        <v>30</v>
      </c>
      <c r="G331" s="9" t="s">
        <v>17</v>
      </c>
      <c r="H331" s="9">
        <v>1</v>
      </c>
      <c r="I331" s="9">
        <v>50</v>
      </c>
    </row>
    <row r="332" spans="1:9">
      <c r="A332" s="9">
        <v>329</v>
      </c>
      <c r="B332" s="8" t="s">
        <v>1208</v>
      </c>
      <c r="C332" s="8" t="s">
        <v>1533</v>
      </c>
      <c r="D332" s="8" t="s">
        <v>1553</v>
      </c>
      <c r="E332" s="14" t="s">
        <v>20</v>
      </c>
      <c r="F332" s="8" t="s">
        <v>30</v>
      </c>
      <c r="G332" s="9" t="s">
        <v>17</v>
      </c>
      <c r="H332" s="9">
        <v>1</v>
      </c>
      <c r="I332" s="9">
        <v>50</v>
      </c>
    </row>
    <row r="333" spans="1:9">
      <c r="A333" s="9">
        <v>330</v>
      </c>
      <c r="B333" s="8" t="s">
        <v>1208</v>
      </c>
      <c r="C333" s="8" t="s">
        <v>1533</v>
      </c>
      <c r="D333" s="8" t="s">
        <v>1554</v>
      </c>
      <c r="E333" s="14" t="s">
        <v>20</v>
      </c>
      <c r="F333" s="8" t="s">
        <v>30</v>
      </c>
      <c r="G333" s="9" t="s">
        <v>17</v>
      </c>
      <c r="H333" s="9">
        <v>1</v>
      </c>
      <c r="I333" s="9">
        <v>50</v>
      </c>
    </row>
    <row r="334" spans="1:9">
      <c r="A334" s="9">
        <v>331</v>
      </c>
      <c r="B334" s="8" t="s">
        <v>1208</v>
      </c>
      <c r="C334" s="8" t="s">
        <v>1533</v>
      </c>
      <c r="D334" s="8" t="s">
        <v>1555</v>
      </c>
      <c r="E334" s="14" t="s">
        <v>20</v>
      </c>
      <c r="F334" s="8" t="s">
        <v>16</v>
      </c>
      <c r="G334" s="9" t="s">
        <v>17</v>
      </c>
      <c r="H334" s="9">
        <v>1</v>
      </c>
      <c r="I334" s="9">
        <v>50</v>
      </c>
    </row>
    <row r="335" spans="1:9">
      <c r="A335" s="9">
        <v>332</v>
      </c>
      <c r="B335" s="8" t="s">
        <v>1208</v>
      </c>
      <c r="C335" s="8" t="s">
        <v>1533</v>
      </c>
      <c r="D335" s="8" t="s">
        <v>1556</v>
      </c>
      <c r="E335" s="14" t="s">
        <v>15</v>
      </c>
      <c r="F335" s="8" t="s">
        <v>30</v>
      </c>
      <c r="G335" s="9" t="s">
        <v>17</v>
      </c>
      <c r="H335" s="9">
        <v>1</v>
      </c>
      <c r="I335" s="9">
        <v>50</v>
      </c>
    </row>
    <row r="336" spans="1:9">
      <c r="A336" s="9">
        <v>333</v>
      </c>
      <c r="B336" s="8" t="s">
        <v>1208</v>
      </c>
      <c r="C336" s="8" t="s">
        <v>1533</v>
      </c>
      <c r="D336" s="8" t="s">
        <v>1557</v>
      </c>
      <c r="E336" s="14" t="s">
        <v>15</v>
      </c>
      <c r="F336" s="8" t="s">
        <v>30</v>
      </c>
      <c r="G336" s="9" t="s">
        <v>17</v>
      </c>
      <c r="H336" s="9">
        <v>1</v>
      </c>
      <c r="I336" s="9">
        <v>50</v>
      </c>
    </row>
    <row r="337" spans="1:9">
      <c r="A337" s="9">
        <v>334</v>
      </c>
      <c r="B337" s="8" t="s">
        <v>1208</v>
      </c>
      <c r="C337" s="8" t="s">
        <v>1533</v>
      </c>
      <c r="D337" s="8" t="s">
        <v>1558</v>
      </c>
      <c r="E337" s="14" t="s">
        <v>20</v>
      </c>
      <c r="F337" s="8" t="s">
        <v>16</v>
      </c>
      <c r="G337" s="9" t="s">
        <v>17</v>
      </c>
      <c r="H337" s="9">
        <v>1</v>
      </c>
      <c r="I337" s="9">
        <v>50</v>
      </c>
    </row>
    <row r="338" spans="1:9">
      <c r="A338" s="9">
        <v>335</v>
      </c>
      <c r="B338" s="8" t="s">
        <v>1208</v>
      </c>
      <c r="C338" s="8" t="s">
        <v>1533</v>
      </c>
      <c r="D338" s="8" t="s">
        <v>1559</v>
      </c>
      <c r="E338" s="14" t="s">
        <v>20</v>
      </c>
      <c r="F338" s="8" t="s">
        <v>30</v>
      </c>
      <c r="G338" s="9" t="s">
        <v>17</v>
      </c>
      <c r="H338" s="9">
        <v>1</v>
      </c>
      <c r="I338" s="9">
        <v>50</v>
      </c>
    </row>
    <row r="339" spans="1:9">
      <c r="A339" s="9">
        <v>336</v>
      </c>
      <c r="B339" s="8" t="s">
        <v>1208</v>
      </c>
      <c r="C339" s="8" t="s">
        <v>1533</v>
      </c>
      <c r="D339" s="8" t="s">
        <v>1560</v>
      </c>
      <c r="E339" s="14" t="s">
        <v>20</v>
      </c>
      <c r="F339" s="8" t="s">
        <v>30</v>
      </c>
      <c r="G339" s="9" t="s">
        <v>25</v>
      </c>
      <c r="H339" s="9">
        <v>1</v>
      </c>
      <c r="I339" s="9">
        <v>40</v>
      </c>
    </row>
    <row r="340" spans="1:9">
      <c r="A340" s="9">
        <v>337</v>
      </c>
      <c r="B340" s="8" t="s">
        <v>1208</v>
      </c>
      <c r="C340" s="8" t="s">
        <v>1533</v>
      </c>
      <c r="D340" s="8" t="s">
        <v>1561</v>
      </c>
      <c r="E340" s="14" t="s">
        <v>15</v>
      </c>
      <c r="F340" s="8" t="s">
        <v>30</v>
      </c>
      <c r="G340" s="9" t="s">
        <v>25</v>
      </c>
      <c r="H340" s="9">
        <v>1</v>
      </c>
      <c r="I340" s="9">
        <v>40</v>
      </c>
    </row>
    <row r="341" spans="1:9">
      <c r="A341" s="9">
        <v>338</v>
      </c>
      <c r="B341" s="8" t="s">
        <v>1208</v>
      </c>
      <c r="C341" s="8" t="s">
        <v>1533</v>
      </c>
      <c r="D341" s="8" t="s">
        <v>1562</v>
      </c>
      <c r="E341" s="14" t="s">
        <v>20</v>
      </c>
      <c r="F341" s="8" t="s">
        <v>30</v>
      </c>
      <c r="G341" s="9" t="s">
        <v>17</v>
      </c>
      <c r="H341" s="9">
        <v>1</v>
      </c>
      <c r="I341" s="9">
        <v>50</v>
      </c>
    </row>
    <row r="342" spans="1:9">
      <c r="A342" s="9">
        <v>339</v>
      </c>
      <c r="B342" s="8" t="s">
        <v>1208</v>
      </c>
      <c r="C342" s="8" t="s">
        <v>1533</v>
      </c>
      <c r="D342" s="8" t="s">
        <v>1563</v>
      </c>
      <c r="E342" s="14" t="s">
        <v>15</v>
      </c>
      <c r="F342" s="8" t="s">
        <v>30</v>
      </c>
      <c r="G342" s="9" t="s">
        <v>17</v>
      </c>
      <c r="H342" s="9">
        <v>1</v>
      </c>
      <c r="I342" s="9">
        <v>50</v>
      </c>
    </row>
    <row r="343" spans="1:9">
      <c r="A343" s="9">
        <v>340</v>
      </c>
      <c r="B343" s="8" t="s">
        <v>1208</v>
      </c>
      <c r="C343" s="8" t="s">
        <v>1533</v>
      </c>
      <c r="D343" s="8" t="s">
        <v>1564</v>
      </c>
      <c r="E343" s="14" t="s">
        <v>15</v>
      </c>
      <c r="F343" s="8" t="s">
        <v>30</v>
      </c>
      <c r="G343" s="9" t="s">
        <v>17</v>
      </c>
      <c r="H343" s="9">
        <v>1</v>
      </c>
      <c r="I343" s="9">
        <v>50</v>
      </c>
    </row>
    <row r="344" spans="1:9">
      <c r="A344" s="9">
        <v>341</v>
      </c>
      <c r="B344" s="8" t="s">
        <v>1208</v>
      </c>
      <c r="C344" s="8" t="s">
        <v>1533</v>
      </c>
      <c r="D344" s="8" t="s">
        <v>1565</v>
      </c>
      <c r="E344" s="14" t="s">
        <v>20</v>
      </c>
      <c r="F344" s="8" t="s">
        <v>30</v>
      </c>
      <c r="G344" s="9" t="s">
        <v>25</v>
      </c>
      <c r="H344" s="9">
        <v>1</v>
      </c>
      <c r="I344" s="9">
        <v>40</v>
      </c>
    </row>
    <row r="345" spans="1:9">
      <c r="A345" s="9">
        <v>342</v>
      </c>
      <c r="B345" s="8" t="s">
        <v>1208</v>
      </c>
      <c r="C345" s="8" t="s">
        <v>1533</v>
      </c>
      <c r="D345" s="8" t="s">
        <v>1566</v>
      </c>
      <c r="E345" s="14" t="s">
        <v>15</v>
      </c>
      <c r="F345" s="8" t="s">
        <v>16</v>
      </c>
      <c r="G345" s="9" t="s">
        <v>17</v>
      </c>
      <c r="H345" s="9">
        <v>1</v>
      </c>
      <c r="I345" s="9">
        <v>50</v>
      </c>
    </row>
    <row r="346" spans="1:9">
      <c r="A346" s="9">
        <v>343</v>
      </c>
      <c r="B346" s="8" t="s">
        <v>1208</v>
      </c>
      <c r="C346" s="8" t="s">
        <v>1533</v>
      </c>
      <c r="D346" s="18" t="s">
        <v>1567</v>
      </c>
      <c r="E346" s="14" t="s">
        <v>20</v>
      </c>
      <c r="F346" s="8" t="s">
        <v>16</v>
      </c>
      <c r="G346" s="9" t="s">
        <v>17</v>
      </c>
      <c r="H346" s="9">
        <v>1</v>
      </c>
      <c r="I346" s="9">
        <v>50</v>
      </c>
    </row>
    <row r="347" spans="1:9">
      <c r="A347" s="9">
        <v>344</v>
      </c>
      <c r="B347" s="8" t="s">
        <v>1208</v>
      </c>
      <c r="C347" s="8" t="s">
        <v>1533</v>
      </c>
      <c r="D347" s="18" t="s">
        <v>1568</v>
      </c>
      <c r="E347" s="14" t="s">
        <v>15</v>
      </c>
      <c r="F347" s="8" t="s">
        <v>30</v>
      </c>
      <c r="G347" s="9" t="s">
        <v>17</v>
      </c>
      <c r="H347" s="9">
        <v>1</v>
      </c>
      <c r="I347" s="9">
        <v>50</v>
      </c>
    </row>
    <row r="348" spans="1:9">
      <c r="A348" s="9">
        <v>345</v>
      </c>
      <c r="B348" s="8" t="s">
        <v>1208</v>
      </c>
      <c r="C348" s="8" t="s">
        <v>1533</v>
      </c>
      <c r="D348" s="8" t="s">
        <v>1569</v>
      </c>
      <c r="E348" s="14" t="s">
        <v>15</v>
      </c>
      <c r="F348" s="8" t="s">
        <v>16</v>
      </c>
      <c r="G348" s="9" t="s">
        <v>17</v>
      </c>
      <c r="H348" s="9">
        <v>1</v>
      </c>
      <c r="I348" s="9">
        <v>50</v>
      </c>
    </row>
    <row r="349" spans="1:9">
      <c r="A349" s="9">
        <v>346</v>
      </c>
      <c r="B349" s="8" t="s">
        <v>1208</v>
      </c>
      <c r="C349" s="8" t="s">
        <v>1533</v>
      </c>
      <c r="D349" s="8" t="s">
        <v>1570</v>
      </c>
      <c r="E349" s="14" t="s">
        <v>20</v>
      </c>
      <c r="F349" s="8" t="s">
        <v>16</v>
      </c>
      <c r="G349" s="9" t="s">
        <v>17</v>
      </c>
      <c r="H349" s="9">
        <v>1</v>
      </c>
      <c r="I349" s="9">
        <v>50</v>
      </c>
    </row>
    <row r="350" spans="1:9">
      <c r="A350" s="9">
        <v>347</v>
      </c>
      <c r="B350" s="8" t="s">
        <v>1208</v>
      </c>
      <c r="C350" s="8" t="s">
        <v>1533</v>
      </c>
      <c r="D350" s="17" t="s">
        <v>1571</v>
      </c>
      <c r="E350" s="14" t="s">
        <v>15</v>
      </c>
      <c r="F350" s="8" t="s">
        <v>30</v>
      </c>
      <c r="G350" s="9" t="s">
        <v>17</v>
      </c>
      <c r="H350" s="9">
        <v>1</v>
      </c>
      <c r="I350" s="9">
        <v>50</v>
      </c>
    </row>
    <row r="351" spans="1:9">
      <c r="A351" s="9">
        <v>348</v>
      </c>
      <c r="B351" s="8" t="s">
        <v>1208</v>
      </c>
      <c r="C351" s="8" t="s">
        <v>1572</v>
      </c>
      <c r="D351" s="8" t="s">
        <v>1573</v>
      </c>
      <c r="E351" s="14" t="s">
        <v>15</v>
      </c>
      <c r="F351" s="8" t="s">
        <v>30</v>
      </c>
      <c r="G351" s="9" t="s">
        <v>17</v>
      </c>
      <c r="H351" s="9">
        <v>1</v>
      </c>
      <c r="I351" s="9">
        <v>50</v>
      </c>
    </row>
    <row r="352" spans="1:9">
      <c r="A352" s="9">
        <v>349</v>
      </c>
      <c r="B352" s="8" t="s">
        <v>1208</v>
      </c>
      <c r="C352" s="8" t="s">
        <v>1572</v>
      </c>
      <c r="D352" s="8" t="s">
        <v>1574</v>
      </c>
      <c r="E352" s="14" t="s">
        <v>15</v>
      </c>
      <c r="F352" s="8" t="s">
        <v>30</v>
      </c>
      <c r="G352" s="9" t="s">
        <v>17</v>
      </c>
      <c r="H352" s="9">
        <v>1</v>
      </c>
      <c r="I352" s="9">
        <v>50</v>
      </c>
    </row>
    <row r="353" spans="1:9">
      <c r="A353" s="9">
        <v>350</v>
      </c>
      <c r="B353" s="8" t="s">
        <v>1208</v>
      </c>
      <c r="C353" s="8" t="s">
        <v>1572</v>
      </c>
      <c r="D353" s="8" t="s">
        <v>1575</v>
      </c>
      <c r="E353" s="14" t="s">
        <v>20</v>
      </c>
      <c r="F353" s="8" t="s">
        <v>30</v>
      </c>
      <c r="G353" s="9" t="s">
        <v>25</v>
      </c>
      <c r="H353" s="9">
        <v>1</v>
      </c>
      <c r="I353" s="9">
        <v>40</v>
      </c>
    </row>
    <row r="354" spans="1:9">
      <c r="A354" s="9">
        <v>351</v>
      </c>
      <c r="B354" s="8" t="s">
        <v>1208</v>
      </c>
      <c r="C354" s="8" t="s">
        <v>1572</v>
      </c>
      <c r="D354" s="8" t="s">
        <v>1576</v>
      </c>
      <c r="E354" s="14" t="s">
        <v>20</v>
      </c>
      <c r="F354" s="8" t="s">
        <v>30</v>
      </c>
      <c r="G354" s="9" t="s">
        <v>25</v>
      </c>
      <c r="H354" s="9">
        <v>1</v>
      </c>
      <c r="I354" s="9">
        <v>40</v>
      </c>
    </row>
    <row r="355" spans="1:9">
      <c r="A355" s="9">
        <v>352</v>
      </c>
      <c r="B355" s="8" t="s">
        <v>1208</v>
      </c>
      <c r="C355" s="8" t="s">
        <v>1572</v>
      </c>
      <c r="D355" s="8" t="s">
        <v>1577</v>
      </c>
      <c r="E355" s="14" t="s">
        <v>20</v>
      </c>
      <c r="F355" s="8" t="s">
        <v>30</v>
      </c>
      <c r="G355" s="9" t="s">
        <v>17</v>
      </c>
      <c r="H355" s="9">
        <v>1</v>
      </c>
      <c r="I355" s="9">
        <v>50</v>
      </c>
    </row>
    <row r="356" spans="1:9">
      <c r="A356" s="9">
        <v>353</v>
      </c>
      <c r="B356" s="8" t="s">
        <v>1208</v>
      </c>
      <c r="C356" s="8" t="s">
        <v>1572</v>
      </c>
      <c r="D356" s="8" t="s">
        <v>1578</v>
      </c>
      <c r="E356" s="14" t="s">
        <v>15</v>
      </c>
      <c r="F356" s="8" t="s">
        <v>30</v>
      </c>
      <c r="G356" s="9" t="s">
        <v>17</v>
      </c>
      <c r="H356" s="9">
        <v>1</v>
      </c>
      <c r="I356" s="9">
        <v>50</v>
      </c>
    </row>
    <row r="357" spans="1:9">
      <c r="A357" s="9">
        <v>354</v>
      </c>
      <c r="B357" s="8" t="s">
        <v>1208</v>
      </c>
      <c r="C357" s="8" t="s">
        <v>1572</v>
      </c>
      <c r="D357" s="8" t="s">
        <v>1579</v>
      </c>
      <c r="E357" s="14" t="s">
        <v>15</v>
      </c>
      <c r="F357" s="8" t="s">
        <v>30</v>
      </c>
      <c r="G357" s="9" t="s">
        <v>17</v>
      </c>
      <c r="H357" s="9">
        <v>1</v>
      </c>
      <c r="I357" s="9">
        <v>50</v>
      </c>
    </row>
    <row r="358" spans="1:9">
      <c r="A358" s="9">
        <v>355</v>
      </c>
      <c r="B358" s="8" t="s">
        <v>1208</v>
      </c>
      <c r="C358" s="8" t="s">
        <v>1572</v>
      </c>
      <c r="D358" s="8" t="s">
        <v>1580</v>
      </c>
      <c r="E358" s="14" t="s">
        <v>15</v>
      </c>
      <c r="F358" s="8" t="s">
        <v>30</v>
      </c>
      <c r="G358" s="9" t="s">
        <v>17</v>
      </c>
      <c r="H358" s="9">
        <v>1</v>
      </c>
      <c r="I358" s="9">
        <v>50</v>
      </c>
    </row>
    <row r="359" spans="1:9">
      <c r="A359" s="9">
        <v>356</v>
      </c>
      <c r="B359" s="8" t="s">
        <v>1208</v>
      </c>
      <c r="C359" s="8" t="s">
        <v>1572</v>
      </c>
      <c r="D359" s="8" t="s">
        <v>1581</v>
      </c>
      <c r="E359" s="14" t="s">
        <v>15</v>
      </c>
      <c r="F359" s="8" t="s">
        <v>30</v>
      </c>
      <c r="G359" s="9" t="s">
        <v>17</v>
      </c>
      <c r="H359" s="9">
        <v>1</v>
      </c>
      <c r="I359" s="9">
        <v>50</v>
      </c>
    </row>
    <row r="360" spans="1:9">
      <c r="A360" s="9">
        <v>357</v>
      </c>
      <c r="B360" s="8" t="s">
        <v>1208</v>
      </c>
      <c r="C360" s="8" t="s">
        <v>1572</v>
      </c>
      <c r="D360" s="8" t="s">
        <v>1582</v>
      </c>
      <c r="E360" s="14" t="s">
        <v>15</v>
      </c>
      <c r="F360" s="8" t="s">
        <v>30</v>
      </c>
      <c r="G360" s="9" t="s">
        <v>17</v>
      </c>
      <c r="H360" s="9">
        <v>1</v>
      </c>
      <c r="I360" s="9">
        <v>50</v>
      </c>
    </row>
    <row r="361" spans="1:9">
      <c r="A361" s="9">
        <v>358</v>
      </c>
      <c r="B361" s="8" t="s">
        <v>1208</v>
      </c>
      <c r="C361" s="8" t="s">
        <v>1572</v>
      </c>
      <c r="D361" s="8" t="s">
        <v>1583</v>
      </c>
      <c r="E361" s="14" t="s">
        <v>15</v>
      </c>
      <c r="F361" s="8" t="s">
        <v>30</v>
      </c>
      <c r="G361" s="9" t="s">
        <v>25</v>
      </c>
      <c r="H361" s="9">
        <v>1</v>
      </c>
      <c r="I361" s="9">
        <v>40</v>
      </c>
    </row>
    <row r="362" spans="1:9">
      <c r="A362" s="9">
        <v>359</v>
      </c>
      <c r="B362" s="8" t="s">
        <v>1208</v>
      </c>
      <c r="C362" s="8" t="s">
        <v>1572</v>
      </c>
      <c r="D362" s="8" t="s">
        <v>1584</v>
      </c>
      <c r="E362" s="14" t="s">
        <v>15</v>
      </c>
      <c r="F362" s="8" t="s">
        <v>30</v>
      </c>
      <c r="G362" s="9" t="s">
        <v>25</v>
      </c>
      <c r="H362" s="9">
        <v>1</v>
      </c>
      <c r="I362" s="9">
        <v>40</v>
      </c>
    </row>
    <row r="363" spans="1:9">
      <c r="A363" s="9">
        <v>360</v>
      </c>
      <c r="B363" s="8" t="s">
        <v>1208</v>
      </c>
      <c r="C363" s="8" t="s">
        <v>1572</v>
      </c>
      <c r="D363" s="8" t="s">
        <v>1585</v>
      </c>
      <c r="E363" s="14" t="s">
        <v>15</v>
      </c>
      <c r="F363" s="8" t="s">
        <v>30</v>
      </c>
      <c r="G363" s="9" t="s">
        <v>17</v>
      </c>
      <c r="H363" s="9">
        <v>1</v>
      </c>
      <c r="I363" s="9">
        <v>50</v>
      </c>
    </row>
  </sheetData>
  <autoFilter xmlns:etc="http://www.wps.cn/officeDocument/2017/etCustomData" ref="A3:I363" etc:filterBottomFollowUsedRange="0">
    <extLst/>
  </autoFilter>
  <mergeCells count="2">
    <mergeCell ref="A1:I1"/>
    <mergeCell ref="A2:I2"/>
  </mergeCells>
  <conditionalFormatting sqref="E131">
    <cfRule type="duplicateValues" dxfId="0" priority="9"/>
  </conditionalFormatting>
  <conditionalFormatting sqref="E310">
    <cfRule type="duplicateValues" dxfId="0" priority="10"/>
  </conditionalFormatting>
  <conditionalFormatting sqref="D$1:D$1048576">
    <cfRule type="duplicateValues" dxfId="0" priority="1"/>
  </conditionalFormatting>
  <printOptions horizontalCentered="1"/>
  <pageMargins left="0.554861111111111" right="0.357638888888889" top="0.60625" bottom="0.2125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A12" workbookViewId="0">
      <selection activeCell="A1" sqref="A1:I1"/>
    </sheetView>
  </sheetViews>
  <sheetFormatPr defaultColWidth="9" defaultRowHeight="15"/>
  <cols>
    <col min="1" max="5" width="9" style="12"/>
    <col min="6" max="6" width="10.5044247787611" style="12" customWidth="1"/>
    <col min="7" max="13" width="9" style="12"/>
  </cols>
  <sheetData>
    <row r="1" customFormat="1" ht="31.3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12"/>
      <c r="K1" s="12"/>
      <c r="L1" s="12"/>
      <c r="M1" s="12"/>
    </row>
    <row r="2" customFormat="1" ht="39" customHeight="1" spans="1:13">
      <c r="A2" s="13" t="s">
        <v>1586</v>
      </c>
      <c r="B2" s="13"/>
      <c r="C2" s="13"/>
      <c r="D2" s="13"/>
      <c r="E2" s="13"/>
      <c r="F2" s="13"/>
      <c r="G2" s="13"/>
      <c r="H2" s="13"/>
      <c r="I2" s="13"/>
      <c r="J2" s="12"/>
      <c r="K2" s="12"/>
      <c r="L2" s="12"/>
      <c r="M2" s="12"/>
    </row>
    <row r="3" s="10" customFormat="1" ht="29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1" customFormat="1" spans="1:13">
      <c r="A4" s="9">
        <v>1</v>
      </c>
      <c r="B4" s="9" t="s">
        <v>1587</v>
      </c>
      <c r="C4" s="9" t="s">
        <v>1588</v>
      </c>
      <c r="D4" s="9" t="s">
        <v>1589</v>
      </c>
      <c r="E4" s="14" t="s">
        <v>15</v>
      </c>
      <c r="F4" s="9" t="s">
        <v>30</v>
      </c>
      <c r="G4" s="9" t="s">
        <v>25</v>
      </c>
      <c r="H4" s="9">
        <v>1</v>
      </c>
      <c r="I4" s="9">
        <v>40</v>
      </c>
      <c r="J4" s="10"/>
      <c r="K4" s="10"/>
      <c r="L4" s="10"/>
      <c r="M4" s="10"/>
    </row>
    <row r="5" spans="1:9">
      <c r="A5" s="9">
        <v>2</v>
      </c>
      <c r="B5" s="9" t="s">
        <v>1587</v>
      </c>
      <c r="C5" s="9" t="s">
        <v>1588</v>
      </c>
      <c r="D5" s="9" t="s">
        <v>1590</v>
      </c>
      <c r="E5" s="14" t="s">
        <v>15</v>
      </c>
      <c r="F5" s="9" t="s">
        <v>30</v>
      </c>
      <c r="G5" s="9" t="s">
        <v>17</v>
      </c>
      <c r="H5" s="9">
        <v>1</v>
      </c>
      <c r="I5" s="9">
        <v>50</v>
      </c>
    </row>
    <row r="6" spans="1:9">
      <c r="A6" s="9">
        <v>3</v>
      </c>
      <c r="B6" s="9" t="s">
        <v>1587</v>
      </c>
      <c r="C6" s="9" t="s">
        <v>1588</v>
      </c>
      <c r="D6" s="9" t="s">
        <v>1591</v>
      </c>
      <c r="E6" s="14" t="s">
        <v>20</v>
      </c>
      <c r="F6" s="9" t="s">
        <v>30</v>
      </c>
      <c r="G6" s="9" t="s">
        <v>17</v>
      </c>
      <c r="H6" s="9">
        <v>1</v>
      </c>
      <c r="I6" s="9">
        <v>50</v>
      </c>
    </row>
    <row r="7" spans="1:9">
      <c r="A7" s="9">
        <v>4</v>
      </c>
      <c r="B7" s="9" t="s">
        <v>1587</v>
      </c>
      <c r="C7" s="9" t="s">
        <v>1588</v>
      </c>
      <c r="D7" s="9" t="s">
        <v>1592</v>
      </c>
      <c r="E7" s="14" t="s">
        <v>20</v>
      </c>
      <c r="F7" s="9" t="s">
        <v>30</v>
      </c>
      <c r="G7" s="9" t="s">
        <v>17</v>
      </c>
      <c r="H7" s="9">
        <v>1</v>
      </c>
      <c r="I7" s="9">
        <v>50</v>
      </c>
    </row>
    <row r="8" spans="1:9">
      <c r="A8" s="9">
        <v>5</v>
      </c>
      <c r="B8" s="9" t="s">
        <v>1587</v>
      </c>
      <c r="C8" s="9" t="s">
        <v>1588</v>
      </c>
      <c r="D8" s="9" t="s">
        <v>1593</v>
      </c>
      <c r="E8" s="14" t="s">
        <v>15</v>
      </c>
      <c r="F8" s="9" t="s">
        <v>30</v>
      </c>
      <c r="G8" s="9" t="s">
        <v>17</v>
      </c>
      <c r="H8" s="9">
        <v>1</v>
      </c>
      <c r="I8" s="9">
        <v>50</v>
      </c>
    </row>
    <row r="9" spans="1:9">
      <c r="A9" s="9">
        <v>6</v>
      </c>
      <c r="B9" s="9" t="s">
        <v>1587</v>
      </c>
      <c r="C9" s="9" t="s">
        <v>1588</v>
      </c>
      <c r="D9" s="9" t="s">
        <v>1594</v>
      </c>
      <c r="E9" s="14" t="s">
        <v>15</v>
      </c>
      <c r="F9" s="9" t="s">
        <v>30</v>
      </c>
      <c r="G9" s="9" t="s">
        <v>17</v>
      </c>
      <c r="H9" s="9">
        <v>1</v>
      </c>
      <c r="I9" s="9">
        <v>50</v>
      </c>
    </row>
    <row r="10" spans="1:9">
      <c r="A10" s="9">
        <v>7</v>
      </c>
      <c r="B10" s="9" t="s">
        <v>1587</v>
      </c>
      <c r="C10" s="9" t="s">
        <v>1588</v>
      </c>
      <c r="D10" s="9" t="s">
        <v>1595</v>
      </c>
      <c r="E10" s="14" t="s">
        <v>20</v>
      </c>
      <c r="F10" s="9" t="s">
        <v>30</v>
      </c>
      <c r="G10" s="9" t="s">
        <v>17</v>
      </c>
      <c r="H10" s="9">
        <v>1</v>
      </c>
      <c r="I10" s="9">
        <v>50</v>
      </c>
    </row>
    <row r="11" s="11" customFormat="1" spans="1:13">
      <c r="A11" s="9">
        <v>8</v>
      </c>
      <c r="B11" s="9" t="s">
        <v>1587</v>
      </c>
      <c r="C11" s="9" t="s">
        <v>1588</v>
      </c>
      <c r="D11" s="9" t="s">
        <v>1596</v>
      </c>
      <c r="E11" s="14" t="s">
        <v>20</v>
      </c>
      <c r="F11" s="9" t="s">
        <v>208</v>
      </c>
      <c r="G11" s="9" t="s">
        <v>17</v>
      </c>
      <c r="H11" s="9">
        <v>1</v>
      </c>
      <c r="I11" s="9">
        <v>50</v>
      </c>
      <c r="J11" s="10"/>
      <c r="K11" s="10"/>
      <c r="L11" s="10"/>
      <c r="M11" s="10"/>
    </row>
    <row r="12" spans="1:9">
      <c r="A12" s="9">
        <v>9</v>
      </c>
      <c r="B12" s="9" t="s">
        <v>1587</v>
      </c>
      <c r="C12" s="9" t="s">
        <v>1588</v>
      </c>
      <c r="D12" s="9" t="s">
        <v>1597</v>
      </c>
      <c r="E12" s="14" t="s">
        <v>15</v>
      </c>
      <c r="F12" s="9" t="s">
        <v>30</v>
      </c>
      <c r="G12" s="9" t="s">
        <v>25</v>
      </c>
      <c r="H12" s="9">
        <v>1</v>
      </c>
      <c r="I12" s="9">
        <v>40</v>
      </c>
    </row>
    <row r="13" spans="1:9">
      <c r="A13" s="9">
        <v>10</v>
      </c>
      <c r="B13" s="9" t="s">
        <v>1587</v>
      </c>
      <c r="C13" s="9" t="s">
        <v>1588</v>
      </c>
      <c r="D13" s="9" t="s">
        <v>1598</v>
      </c>
      <c r="E13" s="14" t="s">
        <v>15</v>
      </c>
      <c r="F13" s="9" t="s">
        <v>16</v>
      </c>
      <c r="G13" s="9" t="s">
        <v>25</v>
      </c>
      <c r="H13" s="9">
        <v>1</v>
      </c>
      <c r="I13" s="9">
        <v>40</v>
      </c>
    </row>
    <row r="14" s="11" customFormat="1" spans="1:13">
      <c r="A14" s="9">
        <v>11</v>
      </c>
      <c r="B14" s="9" t="s">
        <v>1587</v>
      </c>
      <c r="C14" s="9" t="s">
        <v>1588</v>
      </c>
      <c r="D14" s="9" t="s">
        <v>1599</v>
      </c>
      <c r="E14" s="14" t="s">
        <v>15</v>
      </c>
      <c r="F14" s="9" t="s">
        <v>30</v>
      </c>
      <c r="G14" s="9" t="s">
        <v>17</v>
      </c>
      <c r="H14" s="9">
        <v>1</v>
      </c>
      <c r="I14" s="9">
        <v>50</v>
      </c>
      <c r="J14" s="10"/>
      <c r="K14" s="10"/>
      <c r="L14" s="10"/>
      <c r="M14" s="10"/>
    </row>
    <row r="15" spans="1:9">
      <c r="A15" s="9">
        <v>12</v>
      </c>
      <c r="B15" s="9" t="s">
        <v>1587</v>
      </c>
      <c r="C15" s="9" t="s">
        <v>1588</v>
      </c>
      <c r="D15" s="8" t="s">
        <v>1600</v>
      </c>
      <c r="E15" s="14" t="s">
        <v>20</v>
      </c>
      <c r="F15" s="9" t="s">
        <v>16</v>
      </c>
      <c r="G15" s="9" t="s">
        <v>17</v>
      </c>
      <c r="H15" s="9">
        <v>1</v>
      </c>
      <c r="I15" s="9">
        <v>50</v>
      </c>
    </row>
    <row r="16" spans="1:9">
      <c r="A16" s="9">
        <v>13</v>
      </c>
      <c r="B16" s="9" t="s">
        <v>1587</v>
      </c>
      <c r="C16" s="9" t="s">
        <v>1588</v>
      </c>
      <c r="D16" s="9" t="s">
        <v>1601</v>
      </c>
      <c r="E16" s="14" t="s">
        <v>15</v>
      </c>
      <c r="F16" s="9" t="s">
        <v>30</v>
      </c>
      <c r="G16" s="9" t="s">
        <v>17</v>
      </c>
      <c r="H16" s="9">
        <v>1</v>
      </c>
      <c r="I16" s="9">
        <v>50</v>
      </c>
    </row>
    <row r="17" spans="1:9">
      <c r="A17" s="9">
        <v>14</v>
      </c>
      <c r="B17" s="9" t="s">
        <v>1587</v>
      </c>
      <c r="C17" s="9" t="s">
        <v>1588</v>
      </c>
      <c r="D17" s="9" t="s">
        <v>1602</v>
      </c>
      <c r="E17" s="14" t="s">
        <v>20</v>
      </c>
      <c r="F17" s="9" t="s">
        <v>16</v>
      </c>
      <c r="G17" s="9" t="s">
        <v>25</v>
      </c>
      <c r="H17" s="9">
        <v>1</v>
      </c>
      <c r="I17" s="9">
        <v>40</v>
      </c>
    </row>
    <row r="18" spans="1:9">
      <c r="A18" s="9">
        <v>15</v>
      </c>
      <c r="B18" s="9" t="s">
        <v>1587</v>
      </c>
      <c r="C18" s="9" t="s">
        <v>1588</v>
      </c>
      <c r="D18" s="9" t="s">
        <v>1603</v>
      </c>
      <c r="E18" s="14" t="s">
        <v>15</v>
      </c>
      <c r="F18" s="9" t="s">
        <v>16</v>
      </c>
      <c r="G18" s="9" t="s">
        <v>17</v>
      </c>
      <c r="H18" s="9">
        <v>1</v>
      </c>
      <c r="I18" s="9">
        <v>50</v>
      </c>
    </row>
    <row r="19" spans="1:9">
      <c r="A19" s="9">
        <v>16</v>
      </c>
      <c r="B19" s="9" t="s">
        <v>1587</v>
      </c>
      <c r="C19" s="9" t="s">
        <v>1588</v>
      </c>
      <c r="D19" s="9" t="s">
        <v>1604</v>
      </c>
      <c r="E19" s="14" t="s">
        <v>15</v>
      </c>
      <c r="F19" s="9" t="s">
        <v>16</v>
      </c>
      <c r="G19" s="9" t="s">
        <v>17</v>
      </c>
      <c r="H19" s="9">
        <v>1</v>
      </c>
      <c r="I19" s="9">
        <v>50</v>
      </c>
    </row>
    <row r="20" spans="1:9">
      <c r="A20" s="9">
        <v>17</v>
      </c>
      <c r="B20" s="9" t="s">
        <v>1587</v>
      </c>
      <c r="C20" s="9" t="s">
        <v>1588</v>
      </c>
      <c r="D20" s="9" t="s">
        <v>1605</v>
      </c>
      <c r="E20" s="14" t="s">
        <v>15</v>
      </c>
      <c r="F20" s="9" t="s">
        <v>16</v>
      </c>
      <c r="G20" s="9" t="s">
        <v>17</v>
      </c>
      <c r="H20" s="9">
        <v>1</v>
      </c>
      <c r="I20" s="9">
        <v>50</v>
      </c>
    </row>
    <row r="21" spans="1:9">
      <c r="A21" s="9">
        <v>18</v>
      </c>
      <c r="B21" s="9" t="s">
        <v>1587</v>
      </c>
      <c r="C21" s="9" t="s">
        <v>1588</v>
      </c>
      <c r="D21" s="9" t="s">
        <v>1606</v>
      </c>
      <c r="E21" s="14" t="s">
        <v>15</v>
      </c>
      <c r="F21" s="9" t="s">
        <v>16</v>
      </c>
      <c r="G21" s="9" t="s">
        <v>25</v>
      </c>
      <c r="H21" s="9">
        <v>1</v>
      </c>
      <c r="I21" s="9">
        <v>40</v>
      </c>
    </row>
    <row r="22" spans="1:9">
      <c r="A22" s="9">
        <v>19</v>
      </c>
      <c r="B22" s="9" t="s">
        <v>1587</v>
      </c>
      <c r="C22" s="9" t="s">
        <v>1588</v>
      </c>
      <c r="D22" s="9" t="s">
        <v>1607</v>
      </c>
      <c r="E22" s="14" t="s">
        <v>15</v>
      </c>
      <c r="F22" s="9" t="s">
        <v>16</v>
      </c>
      <c r="G22" s="9" t="s">
        <v>17</v>
      </c>
      <c r="H22" s="9">
        <v>1</v>
      </c>
      <c r="I22" s="9">
        <v>50</v>
      </c>
    </row>
    <row r="23" spans="1:9">
      <c r="A23" s="9">
        <v>20</v>
      </c>
      <c r="B23" s="9" t="s">
        <v>1587</v>
      </c>
      <c r="C23" s="9" t="s">
        <v>1588</v>
      </c>
      <c r="D23" s="9" t="s">
        <v>1608</v>
      </c>
      <c r="E23" s="14" t="s">
        <v>15</v>
      </c>
      <c r="F23" s="9" t="s">
        <v>16</v>
      </c>
      <c r="G23" s="9" t="s">
        <v>25</v>
      </c>
      <c r="H23" s="9">
        <v>1</v>
      </c>
      <c r="I23" s="9">
        <v>40</v>
      </c>
    </row>
    <row r="24" spans="1:9">
      <c r="A24" s="9">
        <v>21</v>
      </c>
      <c r="B24" s="9" t="s">
        <v>1587</v>
      </c>
      <c r="C24" s="9" t="s">
        <v>1588</v>
      </c>
      <c r="D24" s="9" t="s">
        <v>1609</v>
      </c>
      <c r="E24" s="14" t="s">
        <v>15</v>
      </c>
      <c r="F24" s="9" t="s">
        <v>30</v>
      </c>
      <c r="G24" s="9" t="s">
        <v>25</v>
      </c>
      <c r="H24" s="9">
        <v>1</v>
      </c>
      <c r="I24" s="9">
        <v>40</v>
      </c>
    </row>
    <row r="25" spans="1:9">
      <c r="A25" s="9">
        <v>22</v>
      </c>
      <c r="B25" s="9" t="s">
        <v>1587</v>
      </c>
      <c r="C25" s="9" t="s">
        <v>1588</v>
      </c>
      <c r="D25" s="9" t="s">
        <v>1610</v>
      </c>
      <c r="E25" s="14" t="s">
        <v>20</v>
      </c>
      <c r="F25" s="9" t="s">
        <v>30</v>
      </c>
      <c r="G25" s="9" t="s">
        <v>17</v>
      </c>
      <c r="H25" s="9">
        <v>1</v>
      </c>
      <c r="I25" s="9">
        <v>50</v>
      </c>
    </row>
    <row r="26" spans="1:9">
      <c r="A26" s="9">
        <v>23</v>
      </c>
      <c r="B26" s="9" t="s">
        <v>1587</v>
      </c>
      <c r="C26" s="9" t="s">
        <v>1588</v>
      </c>
      <c r="D26" s="9" t="s">
        <v>1611</v>
      </c>
      <c r="E26" s="14" t="s">
        <v>15</v>
      </c>
      <c r="F26" s="9" t="s">
        <v>16</v>
      </c>
      <c r="G26" s="9" t="s">
        <v>25</v>
      </c>
      <c r="H26" s="9">
        <v>1</v>
      </c>
      <c r="I26" s="9">
        <v>40</v>
      </c>
    </row>
    <row r="27" s="11" customFormat="1" spans="1:13">
      <c r="A27" s="9">
        <v>24</v>
      </c>
      <c r="B27" s="9" t="s">
        <v>1587</v>
      </c>
      <c r="C27" s="9" t="s">
        <v>1588</v>
      </c>
      <c r="D27" s="9" t="s">
        <v>1612</v>
      </c>
      <c r="E27" s="14" t="s">
        <v>15</v>
      </c>
      <c r="F27" s="9" t="s">
        <v>154</v>
      </c>
      <c r="G27" s="9" t="s">
        <v>25</v>
      </c>
      <c r="H27" s="9">
        <v>1</v>
      </c>
      <c r="I27" s="9">
        <v>40</v>
      </c>
      <c r="J27" s="10"/>
      <c r="K27" s="10"/>
      <c r="L27" s="10"/>
      <c r="M27" s="10"/>
    </row>
    <row r="28" spans="1:9">
      <c r="A28" s="9">
        <v>25</v>
      </c>
      <c r="B28" s="9" t="s">
        <v>1587</v>
      </c>
      <c r="C28" s="9" t="s">
        <v>1588</v>
      </c>
      <c r="D28" s="9" t="s">
        <v>1613</v>
      </c>
      <c r="E28" s="14" t="s">
        <v>15</v>
      </c>
      <c r="F28" s="9" t="s">
        <v>30</v>
      </c>
      <c r="G28" s="9" t="s">
        <v>17</v>
      </c>
      <c r="H28" s="9">
        <v>1</v>
      </c>
      <c r="I28" s="9">
        <v>50</v>
      </c>
    </row>
    <row r="29" spans="1:9">
      <c r="A29" s="9">
        <v>26</v>
      </c>
      <c r="B29" s="9" t="s">
        <v>1587</v>
      </c>
      <c r="C29" s="9" t="s">
        <v>1588</v>
      </c>
      <c r="D29" s="9" t="s">
        <v>1614</v>
      </c>
      <c r="E29" s="14" t="s">
        <v>15</v>
      </c>
      <c r="F29" s="9" t="s">
        <v>30</v>
      </c>
      <c r="G29" s="9" t="s">
        <v>17</v>
      </c>
      <c r="H29" s="9">
        <v>1</v>
      </c>
      <c r="I29" s="9">
        <v>50</v>
      </c>
    </row>
    <row r="30" spans="1:9">
      <c r="A30" s="9">
        <v>27</v>
      </c>
      <c r="B30" s="9" t="s">
        <v>1587</v>
      </c>
      <c r="C30" s="9" t="s">
        <v>1588</v>
      </c>
      <c r="D30" s="9" t="s">
        <v>1615</v>
      </c>
      <c r="E30" s="14" t="s">
        <v>15</v>
      </c>
      <c r="F30" s="9" t="s">
        <v>30</v>
      </c>
      <c r="G30" s="9" t="s">
        <v>17</v>
      </c>
      <c r="H30" s="9">
        <v>1</v>
      </c>
      <c r="I30" s="9">
        <v>50</v>
      </c>
    </row>
  </sheetData>
  <autoFilter xmlns:etc="http://www.wps.cn/officeDocument/2017/etCustomData" ref="B3:I30" etc:filterBottomFollowUsedRange="0">
    <extLst/>
  </autoFilter>
  <mergeCells count="2">
    <mergeCell ref="A1:I1"/>
    <mergeCell ref="A2:I2"/>
  </mergeCells>
  <dataValidations count="1">
    <dataValidation type="list" allowBlank="1" showInputMessage="1" showErrorMessage="1" sqref="F4:F30">
      <formula1>"文盲或半文盲,小学,初中,高中,大专及以上"</formula1>
    </dataValidation>
  </dataValidations>
  <printOptions horizontalCentered="1"/>
  <pageMargins left="0.751388888888889" right="0.75138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江底.建新村3.13</vt:lpstr>
      <vt:lpstr>江底.围子村3.14</vt:lpstr>
      <vt:lpstr>泗水3.24</vt:lpstr>
      <vt:lpstr>泗水3.25</vt:lpstr>
      <vt:lpstr>泗水3.26</vt:lpstr>
      <vt:lpstr>5.15三门</vt:lpstr>
      <vt:lpstr>龙脊5.22</vt:lpstr>
      <vt:lpstr>平等5.26</vt:lpstr>
      <vt:lpstr>马堤芙蓉7.15</vt:lpstr>
      <vt:lpstr>龙胜镇7.24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小琳</cp:lastModifiedBy>
  <dcterms:created xsi:type="dcterms:W3CDTF">2006-09-14T19:21:00Z</dcterms:created>
  <dcterms:modified xsi:type="dcterms:W3CDTF">2025-11-03T03:20:45Z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C563ED25AE44D52280F6F668C94CC3B2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