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5135" windowHeight="7395" firstSheet="1" activeTab="1"/>
  </bookViews>
  <sheets>
    <sheet name="孤儿生活保障资金发放花名册" sheetId="1" r:id="rId1"/>
    <sheet name="事实无人抚养儿童基本生活补贴花名册" sheetId="2" r:id="rId2"/>
  </sheets>
  <definedNames>
    <definedName name="_xlnm._FilterDatabase" localSheetId="1" hidden="1">事实无人抚养儿童基本生活补贴花名册!$A$1:$J$68</definedName>
    <definedName name="_xlnm._FilterDatabase" localSheetId="0" hidden="1">孤儿生活保障资金发放花名册!$A$4:$XEX$23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<sst xmlns="http://schemas.openxmlformats.org/spreadsheetml/2006/main" count="471" uniqueCount="253">
  <si>
    <t>2026年孤儿生活保障资金发放花名册（3月份）</t>
  </si>
  <si>
    <t>填表单位：龙胜各族自治县民政局                                                      填表时间：2026年3月16日</t>
  </si>
  <si>
    <t>序号</t>
  </si>
  <si>
    <t>乡镇</t>
  </si>
  <si>
    <t>村</t>
  </si>
  <si>
    <t>孤儿姓名</t>
  </si>
  <si>
    <t>性别</t>
  </si>
  <si>
    <t>年龄</t>
  </si>
  <si>
    <t>监护人 姓名</t>
  </si>
  <si>
    <t>发放标准</t>
  </si>
  <si>
    <t>合计发放金额</t>
  </si>
  <si>
    <t>备注</t>
  </si>
  <si>
    <t>龙胜镇</t>
  </si>
  <si>
    <t>城西社区</t>
  </si>
  <si>
    <t>钟绍津</t>
  </si>
  <si>
    <t>女</t>
  </si>
  <si>
    <t>钟廷标</t>
  </si>
  <si>
    <t>1158元/月</t>
  </si>
  <si>
    <t>2025.9就读高三，超龄续发，2026年7月毕业</t>
  </si>
  <si>
    <t>日新乡</t>
  </si>
  <si>
    <t>邓王妃</t>
  </si>
  <si>
    <t>邓细英</t>
  </si>
  <si>
    <t>2025年11月满18岁，次月可以同时享受孤儿助学，因资金不够，到2026年3月补发12-2月资金</t>
  </si>
  <si>
    <t>泗水乡</t>
  </si>
  <si>
    <t>陇老组</t>
  </si>
  <si>
    <t>蒙忠杨</t>
  </si>
  <si>
    <t>蒙珍莲</t>
  </si>
  <si>
    <t>乐江镇</t>
  </si>
  <si>
    <t>石京村</t>
  </si>
  <si>
    <t>杨友佳</t>
  </si>
  <si>
    <t>吴宗谋</t>
  </si>
  <si>
    <t>泗水村</t>
  </si>
  <si>
    <t>吴钤永</t>
  </si>
  <si>
    <t>男</t>
  </si>
  <si>
    <t>吴秋艳</t>
  </si>
  <si>
    <t>上孟村</t>
  </si>
  <si>
    <t>彭孝榆</t>
  </si>
  <si>
    <t>彭孝芳</t>
  </si>
  <si>
    <t>潘内村</t>
  </si>
  <si>
    <t>粟刘璐</t>
  </si>
  <si>
    <t>粟军才</t>
  </si>
  <si>
    <t>粟海丽</t>
  </si>
  <si>
    <t>粟秀安</t>
  </si>
  <si>
    <t>瓢里镇</t>
  </si>
  <si>
    <t>瓢里村</t>
  </si>
  <si>
    <t>杨唯紫</t>
  </si>
  <si>
    <t>杨永明</t>
  </si>
  <si>
    <t>三门镇</t>
  </si>
  <si>
    <t>交其村</t>
  </si>
  <si>
    <t>石彩霖</t>
  </si>
  <si>
    <t>石强</t>
  </si>
  <si>
    <t>龙甸村</t>
  </si>
  <si>
    <t>侯祖缘</t>
  </si>
  <si>
    <t>侯定文</t>
  </si>
  <si>
    <t>乐江村</t>
  </si>
  <si>
    <t>韦妙珍</t>
  </si>
  <si>
    <t>蒙政光</t>
  </si>
  <si>
    <t>蒙忠建</t>
  </si>
  <si>
    <t>同烈村</t>
  </si>
  <si>
    <t>蒙奕余</t>
  </si>
  <si>
    <t>赵兴葵</t>
  </si>
  <si>
    <t>杨伟辰</t>
  </si>
  <si>
    <t>城关村</t>
  </si>
  <si>
    <t>梁志鑫</t>
  </si>
  <si>
    <t>梁翠兰</t>
  </si>
  <si>
    <t>2025.5.16.新增.6月发放</t>
  </si>
  <si>
    <t>钟梁潼</t>
  </si>
  <si>
    <t>合计</t>
  </si>
  <si>
    <t>制表人：　　　　　　　　　　　　审核人：　　　　　　　　　　　　　审批人：</t>
  </si>
  <si>
    <t>2023年事实无人抚养儿童基本生活补贴花名册（12月份）</t>
  </si>
  <si>
    <t>填表单位：龙胜各族自治县民政局                                      填表时间：2023年12月7日</t>
  </si>
  <si>
    <t>2026年事实无人抚养儿童基本生活补贴花名册（3月份）</t>
  </si>
  <si>
    <t>填表单位：龙胜各族自治县民政局                               填表时间：2026年3月16日</t>
  </si>
  <si>
    <t>村委</t>
  </si>
  <si>
    <t>儿童姓名</t>
  </si>
  <si>
    <t>监护人姓名</t>
  </si>
  <si>
    <t>发放标准（元/月）</t>
  </si>
  <si>
    <t>其他福利（元/月）</t>
  </si>
  <si>
    <t>发放金额</t>
  </si>
  <si>
    <t>平等镇</t>
  </si>
  <si>
    <t>城田村</t>
  </si>
  <si>
    <t>易盼盼</t>
  </si>
  <si>
    <t>易履谦</t>
  </si>
  <si>
    <t>石甲村</t>
  </si>
  <si>
    <t>粟义鹏</t>
  </si>
  <si>
    <t>粟安维</t>
  </si>
  <si>
    <t>平等村</t>
  </si>
  <si>
    <t>石宝佳</t>
  </si>
  <si>
    <t>石永兵</t>
  </si>
  <si>
    <t>金车村</t>
  </si>
  <si>
    <t>贲吕思</t>
  </si>
  <si>
    <t>贲秋云</t>
  </si>
  <si>
    <t>固洞村</t>
  </si>
  <si>
    <t>杨豪</t>
  </si>
  <si>
    <t>杨鹏勇</t>
  </si>
  <si>
    <t>龙脊镇</t>
  </si>
  <si>
    <t>白水村</t>
  </si>
  <si>
    <t>谢杨刚</t>
  </si>
  <si>
    <t>谢金发</t>
  </si>
  <si>
    <t>平熬村</t>
  </si>
  <si>
    <t>梁元岚</t>
  </si>
  <si>
    <t>刘艳娟</t>
  </si>
  <si>
    <t>马堤乡</t>
  </si>
  <si>
    <t>芙蓉村</t>
  </si>
  <si>
    <t>陈莹莹</t>
  </si>
  <si>
    <t>陈代秀</t>
  </si>
  <si>
    <t>伟江乡</t>
  </si>
  <si>
    <t>甘甲村</t>
  </si>
  <si>
    <t>黄贵能</t>
  </si>
  <si>
    <t>肖大珍</t>
  </si>
  <si>
    <t>江底乡</t>
  </si>
  <si>
    <t>泥塘村</t>
  </si>
  <si>
    <t>盘胜强</t>
  </si>
  <si>
    <t>盘远超</t>
  </si>
  <si>
    <t>农村低保C类220</t>
  </si>
  <si>
    <t>独境村</t>
  </si>
  <si>
    <t>杨汝娇</t>
  </si>
  <si>
    <t>杨彦宏</t>
  </si>
  <si>
    <t>马堤村</t>
  </si>
  <si>
    <t>侯茜翎</t>
  </si>
  <si>
    <t>侯石发</t>
  </si>
  <si>
    <t>农村低保B类260</t>
  </si>
  <si>
    <t>兴龙西路</t>
  </si>
  <si>
    <t>伍泽润</t>
  </si>
  <si>
    <t>肖桂芳</t>
  </si>
  <si>
    <t>城市低保B类430</t>
  </si>
  <si>
    <t>邓竣航</t>
  </si>
  <si>
    <t>邓春富</t>
  </si>
  <si>
    <t>大湾村</t>
  </si>
  <si>
    <t>杨子君</t>
  </si>
  <si>
    <t>杨永胜</t>
  </si>
  <si>
    <t>地灵村</t>
  </si>
  <si>
    <t>吴李韦</t>
  </si>
  <si>
    <t>吴文修</t>
  </si>
  <si>
    <t>建新村</t>
  </si>
  <si>
    <t>杨晓晓</t>
  </si>
  <si>
    <t>杨章茹</t>
  </si>
  <si>
    <t>城南社区</t>
  </si>
  <si>
    <t>唐凡翔</t>
  </si>
  <si>
    <t>刘运兰</t>
  </si>
  <si>
    <t>城市低保A类540</t>
  </si>
  <si>
    <t>刘骐源</t>
  </si>
  <si>
    <t>唐凡淋</t>
  </si>
  <si>
    <t>罗万珍</t>
  </si>
  <si>
    <t>罗华兴</t>
  </si>
  <si>
    <t>农村低保A类370</t>
  </si>
  <si>
    <t>李江村</t>
  </si>
  <si>
    <t>赵传誉</t>
  </si>
  <si>
    <t>赵林艳</t>
  </si>
  <si>
    <t>潘内组</t>
  </si>
  <si>
    <t>粟日杨</t>
  </si>
  <si>
    <t>粟长勇</t>
  </si>
  <si>
    <t>谢蒋纹</t>
  </si>
  <si>
    <t>蒋媛珍</t>
  </si>
  <si>
    <t>崇林村</t>
  </si>
  <si>
    <t>石明强</t>
  </si>
  <si>
    <t>石益忠</t>
  </si>
  <si>
    <t>思陇村</t>
  </si>
  <si>
    <t>石姗姗</t>
  </si>
  <si>
    <t>石显兵</t>
  </si>
  <si>
    <t>刘周苗</t>
  </si>
  <si>
    <t>刘刚发</t>
  </si>
  <si>
    <t>郭文涛</t>
  </si>
  <si>
    <t>吴美英</t>
  </si>
  <si>
    <t>新元村</t>
  </si>
  <si>
    <t>杨展颜</t>
  </si>
  <si>
    <t>杨海术</t>
  </si>
  <si>
    <t>秦蒙余易</t>
  </si>
  <si>
    <t>秦振华</t>
  </si>
  <si>
    <t>广南村</t>
  </si>
  <si>
    <t>王萌汐</t>
  </si>
  <si>
    <t>蒙丽群</t>
  </si>
  <si>
    <t>新寨村</t>
  </si>
  <si>
    <t>杨诗婷</t>
  </si>
  <si>
    <t>杨昌明</t>
  </si>
  <si>
    <t>王高浩</t>
  </si>
  <si>
    <t>石如利</t>
  </si>
  <si>
    <t>陈运红</t>
  </si>
  <si>
    <t>粟万灵</t>
  </si>
  <si>
    <t>北岸社区</t>
  </si>
  <si>
    <t>朱恩娴</t>
  </si>
  <si>
    <t>高永姣</t>
  </si>
  <si>
    <t xml:space="preserve"> </t>
  </si>
  <si>
    <t>细门组</t>
  </si>
  <si>
    <t>余粟毅</t>
  </si>
  <si>
    <t>余佳宇</t>
  </si>
  <si>
    <t>百湾村</t>
  </si>
  <si>
    <t>韦文磊</t>
  </si>
  <si>
    <t>蒙庭发</t>
  </si>
  <si>
    <t>里茶村</t>
  </si>
  <si>
    <t>邓王兴</t>
  </si>
  <si>
    <t>白少元</t>
  </si>
  <si>
    <t>谢厚诚</t>
  </si>
  <si>
    <t>谢明恒</t>
  </si>
  <si>
    <t>洋湾村</t>
  </si>
  <si>
    <t>伍阳源</t>
  </si>
  <si>
    <t>阳吉富</t>
  </si>
  <si>
    <t>里市村</t>
  </si>
  <si>
    <t>杨金兰</t>
  </si>
  <si>
    <t>黄茂林</t>
  </si>
  <si>
    <t>都坪村</t>
  </si>
  <si>
    <t>陈诗晗</t>
  </si>
  <si>
    <t>陈平生</t>
  </si>
  <si>
    <t>马骆村</t>
  </si>
  <si>
    <t>莫一正</t>
  </si>
  <si>
    <t>莫培军</t>
  </si>
  <si>
    <t>梅洞村</t>
  </si>
  <si>
    <t>黄珍玉</t>
  </si>
  <si>
    <t>赵桂兰</t>
  </si>
  <si>
    <t>白石村</t>
  </si>
  <si>
    <t>刘诗淇</t>
  </si>
  <si>
    <t>陈启顺</t>
  </si>
  <si>
    <t>杨嘉承</t>
  </si>
  <si>
    <t>六漫村</t>
  </si>
  <si>
    <t>杨梁安琪</t>
  </si>
  <si>
    <t>杨国雄</t>
  </si>
  <si>
    <t>城市低保C类370</t>
  </si>
  <si>
    <t>孙圣智</t>
  </si>
  <si>
    <t>孙本峰</t>
  </si>
  <si>
    <t>孙圣婷</t>
  </si>
  <si>
    <t>杨葆筵</t>
  </si>
  <si>
    <t>杨崔颖</t>
  </si>
  <si>
    <t>陈代福</t>
  </si>
  <si>
    <t>侯寿宏</t>
  </si>
  <si>
    <t>侯家财</t>
  </si>
  <si>
    <t>城北社区</t>
  </si>
  <si>
    <t>吴学锦</t>
  </si>
  <si>
    <t>蒙海纯</t>
  </si>
  <si>
    <t>江口村</t>
  </si>
  <si>
    <t>韦志强</t>
  </si>
  <si>
    <t>韦世广</t>
  </si>
  <si>
    <t>大滩村</t>
  </si>
  <si>
    <t>蒙芳熠</t>
  </si>
  <si>
    <t>蒙万坡</t>
  </si>
  <si>
    <t>秦梁娜</t>
  </si>
  <si>
    <t>秦盛福</t>
  </si>
  <si>
    <t>江柳村</t>
  </si>
  <si>
    <t>潘勇成</t>
  </si>
  <si>
    <t>潘礼珍</t>
  </si>
  <si>
    <t>潘勇娟</t>
  </si>
  <si>
    <t>潘保祥</t>
  </si>
  <si>
    <t>梁宇瑄</t>
  </si>
  <si>
    <t>平野村</t>
  </si>
  <si>
    <t>李彦昕</t>
  </si>
  <si>
    <t>石艳玲</t>
  </si>
  <si>
    <t>里木村</t>
  </si>
  <si>
    <t>武佳洇</t>
  </si>
  <si>
    <t>粟凤香</t>
  </si>
  <si>
    <t>吴子辰</t>
  </si>
  <si>
    <t>吴玉娥</t>
  </si>
  <si>
    <t>大云村</t>
  </si>
  <si>
    <t>彭维新</t>
  </si>
  <si>
    <t>黄雪梅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</si>
</sst>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[DBNum2][$RMB]General;[Red][DBNum2][$RMB]General"/>
  </numFmts>
  <fonts count="5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8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8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</font>
    <font>
      <b/>
      <sz val="9"/>
      <color theme="1"/>
      <name val="宋体"/>
      <charset val="134"/>
      <scheme val="minor"/>
    </font>
    <font>
      <b/>
      <sz val="6"/>
      <color theme="1"/>
      <name val="宋体"/>
      <charset val="134"/>
    </font>
    <font>
      <b/>
      <sz val="8"/>
      <color theme="1"/>
      <name val="宋体"/>
      <charset val="134"/>
    </font>
    <font>
      <sz val="8"/>
      <color theme="1"/>
      <name val="宋体"/>
      <charset val="134"/>
    </font>
    <font>
      <sz val="8"/>
      <color theme="1"/>
      <name val="宋体"/>
      <charset val="134"/>
      <scheme val="minor"/>
    </font>
    <font>
      <sz val="8"/>
      <name val="宋体"/>
      <charset val="134"/>
    </font>
    <font>
      <sz val="8"/>
      <color rgb="FFFF0000"/>
      <name val="宋体"/>
      <charset val="134"/>
    </font>
    <font>
      <sz val="12"/>
      <color theme="1"/>
      <name val="宋体"/>
      <charset val="134"/>
    </font>
    <font>
      <b/>
      <sz val="14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4"/>
      <color theme="1"/>
      <name val="宋体"/>
      <charset val="134"/>
    </font>
    <font>
      <b/>
      <sz val="20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6"/>
      <name val="宋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sz val="14"/>
      <color rgb="FFFF0000"/>
      <name val="宋体"/>
      <charset val="134"/>
    </font>
    <font>
      <sz val="6"/>
      <color theme="1"/>
      <name val="宋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40" fillId="0" borderId="7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3" borderId="8" applyNumberFormat="0" applyAlignment="0" applyProtection="0">
      <alignment vertical="center"/>
    </xf>
    <xf numFmtId="0" fontId="42" fillId="4" borderId="9" applyNumberFormat="0" applyAlignment="0" applyProtection="0">
      <alignment vertical="center"/>
    </xf>
    <xf numFmtId="0" fontId="43" fillId="4" borderId="8" applyNumberFormat="0" applyAlignment="0" applyProtection="0">
      <alignment vertical="center"/>
    </xf>
    <xf numFmtId="0" fontId="44" fillId="5" borderId="10" applyNumberFormat="0" applyAlignment="0" applyProtection="0">
      <alignment vertical="center"/>
    </xf>
    <xf numFmtId="0" fontId="45" fillId="0" borderId="11" applyNumberFormat="0" applyFill="0" applyAlignment="0" applyProtection="0">
      <alignment vertical="center"/>
    </xf>
    <xf numFmtId="0" fontId="46" fillId="0" borderId="12" applyNumberFormat="0" applyFill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0" fillId="0" borderId="0"/>
  </cellStyleXfs>
  <cellXfs count="7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176" fontId="14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5" fillId="0" borderId="1" xfId="0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/>
    </xf>
    <xf numFmtId="176" fontId="16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/>
    </xf>
    <xf numFmtId="0" fontId="15" fillId="0" borderId="0" xfId="0" applyFont="1">
      <alignment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20" fillId="0" borderId="3" xfId="0" applyFont="1" applyFill="1" applyBorder="1" applyAlignment="1">
      <alignment horizontal="center" vertical="center"/>
    </xf>
    <xf numFmtId="0" fontId="21" fillId="0" borderId="0" xfId="0" applyFont="1" applyFill="1" applyAlignment="1">
      <alignment horizontal="left" vertical="center"/>
    </xf>
    <xf numFmtId="0" fontId="4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22" fillId="0" borderId="0" xfId="0" applyFont="1" applyFill="1" applyAlignment="1">
      <alignment horizontal="center" vertical="center" wrapText="1"/>
    </xf>
    <xf numFmtId="0" fontId="22" fillId="0" borderId="0" xfId="0" applyFont="1" applyFill="1" applyAlignment="1">
      <alignment horizontal="left"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49" fontId="24" fillId="0" borderId="1" xfId="0" applyNumberFormat="1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/>
    </xf>
    <xf numFmtId="49" fontId="26" fillId="0" borderId="1" xfId="0" applyNumberFormat="1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left" vertical="center" wrapText="1"/>
    </xf>
    <xf numFmtId="0" fontId="30" fillId="0" borderId="1" xfId="0" applyFont="1" applyFill="1" applyBorder="1" applyAlignment="1">
      <alignment horizontal="center" vertical="center"/>
    </xf>
    <xf numFmtId="177" fontId="31" fillId="0" borderId="1" xfId="0" applyNumberFormat="1" applyFont="1" applyFill="1" applyBorder="1" applyAlignment="1">
      <alignment horizontal="center" vertical="center" wrapText="1"/>
    </xf>
    <xf numFmtId="0" fontId="32" fillId="0" borderId="0" xfId="0" applyFont="1" applyFill="1" applyAlignment="1">
      <alignment horizontal="left" vertical="center"/>
    </xf>
    <xf numFmtId="0" fontId="32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2:XEX91"/>
  <sheetViews>
    <sheetView workbookViewId="0">
      <selection activeCell="M15" sqref="M15"/>
    </sheetView>
  </sheetViews>
  <sheetFormatPr defaultColWidth="9" defaultRowHeight="13.5"/>
  <cols>
    <col min="1" max="1" width="6.05" style="51" customWidth="1"/>
    <col min="2" max="2" width="9.25" style="52" customWidth="1"/>
    <col min="3" max="3" width="12" style="52" customWidth="1"/>
    <col min="4" max="4" width="10.85" style="51" customWidth="1"/>
    <col min="5" max="5" width="6.75" style="52" customWidth="1"/>
    <col min="6" max="6" width="5.875" style="51" customWidth="1"/>
    <col min="7" max="7" width="9" style="52" customWidth="1"/>
    <col min="8" max="8" width="13.6666666666667" style="51" customWidth="1"/>
    <col min="9" max="9" width="9.375" style="51" customWidth="1"/>
    <col min="10" max="10" width="0.125" style="51" customWidth="1"/>
    <col min="11" max="11" width="7.6" style="51" customWidth="1"/>
    <col min="12" max="12" width="8.575" style="51" customWidth="1"/>
    <col min="13" max="16378" width="9" style="51"/>
  </cols>
  <sheetData>
    <row r="2" ht="25.5" spans="1:1024 1025:16378">
      <c r="A2" s="53" t="s">
        <v>0</v>
      </c>
      <c r="B2" s="54"/>
      <c r="C2" s="53"/>
      <c r="D2" s="53"/>
      <c r="E2" s="53"/>
      <c r="F2" s="53"/>
      <c r="G2" s="53"/>
      <c r="H2" s="53"/>
      <c r="I2" s="53"/>
      <c r="J2" s="53"/>
    </row>
    <row r="3" ht="43" customHeight="1" spans="1:1024 1025:16378">
      <c r="A3" s="55" t="s">
        <v>1</v>
      </c>
      <c r="B3" s="55"/>
      <c r="C3" s="56"/>
      <c r="D3" s="56"/>
      <c r="E3" s="55"/>
      <c r="F3" s="56"/>
      <c r="G3" s="55"/>
      <c r="H3" s="55"/>
      <c r="I3" s="55"/>
      <c r="J3" s="55"/>
    </row>
    <row r="4" ht="43" customHeight="1" spans="1:1024 1025:16378">
      <c r="A4" s="57" t="s">
        <v>2</v>
      </c>
      <c r="B4" s="57" t="s">
        <v>3</v>
      </c>
      <c r="C4" s="57" t="s">
        <v>4</v>
      </c>
      <c r="D4" s="57" t="s">
        <v>5</v>
      </c>
      <c r="E4" s="57" t="s">
        <v>6</v>
      </c>
      <c r="F4" s="57" t="s">
        <v>7</v>
      </c>
      <c r="G4" s="57" t="s">
        <v>8</v>
      </c>
      <c r="H4" s="57" t="s">
        <v>9</v>
      </c>
      <c r="I4" s="57" t="s">
        <v>10</v>
      </c>
      <c r="J4" s="57" t="s">
        <v>11</v>
      </c>
    </row>
    <row r="5" s="1" customFormat="1" ht="15" customHeight="1" spans="1:1024 1025:16378">
      <c r="A5" s="58">
        <v>1</v>
      </c>
      <c r="B5" s="59" t="s">
        <v>12</v>
      </c>
      <c r="C5" s="58" t="s">
        <v>13</v>
      </c>
      <c r="D5" s="58" t="s">
        <v>14</v>
      </c>
      <c r="E5" s="58" t="s">
        <v>15</v>
      </c>
      <c r="F5" s="58">
        <v>19</v>
      </c>
      <c r="G5" s="58" t="s">
        <v>16</v>
      </c>
      <c r="H5" s="58" t="s">
        <v>17</v>
      </c>
      <c r="I5" s="58">
        <v>1158</v>
      </c>
      <c r="J5" s="60" t="s">
        <v>18</v>
      </c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32"/>
      <c r="AU5" s="32"/>
      <c r="AV5" s="32"/>
      <c r="AW5" s="32"/>
      <c r="AX5" s="32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32"/>
      <c r="BJ5" s="32"/>
      <c r="BK5" s="32"/>
      <c r="BL5" s="32"/>
      <c r="BM5" s="32"/>
      <c r="BN5" s="32"/>
      <c r="BO5" s="32"/>
      <c r="BP5" s="32"/>
      <c r="BQ5" s="32"/>
      <c r="BR5" s="32"/>
      <c r="BS5" s="32"/>
      <c r="BT5" s="32"/>
      <c r="BU5" s="32"/>
      <c r="BV5" s="32"/>
      <c r="BW5" s="32"/>
      <c r="BX5" s="32"/>
      <c r="BY5" s="32"/>
      <c r="BZ5" s="32"/>
      <c r="CA5" s="32"/>
      <c r="CB5" s="32"/>
      <c r="CC5" s="32"/>
      <c r="CD5" s="32"/>
      <c r="CE5" s="32"/>
      <c r="CF5" s="32"/>
      <c r="CG5" s="32"/>
      <c r="CH5" s="32"/>
      <c r="CI5" s="32"/>
      <c r="CJ5" s="32"/>
      <c r="CK5" s="32"/>
      <c r="CL5" s="32"/>
      <c r="CM5" s="32"/>
      <c r="CN5" s="32"/>
      <c r="CO5" s="32"/>
      <c r="CP5" s="32"/>
      <c r="CQ5" s="32"/>
      <c r="CR5" s="32"/>
      <c r="CS5" s="32"/>
      <c r="CT5" s="32"/>
      <c r="CU5" s="32"/>
      <c r="CV5" s="32"/>
      <c r="CW5" s="32"/>
      <c r="CX5" s="32"/>
      <c r="CY5" s="32"/>
      <c r="CZ5" s="32"/>
      <c r="DA5" s="32"/>
      <c r="DB5" s="32"/>
      <c r="DC5" s="32"/>
      <c r="DD5" s="32"/>
      <c r="DE5" s="32"/>
      <c r="DF5" s="32"/>
      <c r="DG5" s="32"/>
      <c r="DH5" s="32"/>
      <c r="DI5" s="32"/>
      <c r="DJ5" s="32"/>
      <c r="DK5" s="32"/>
      <c r="DL5" s="32"/>
      <c r="DM5" s="32"/>
      <c r="DN5" s="32"/>
      <c r="DO5" s="32"/>
      <c r="DP5" s="32"/>
      <c r="DQ5" s="32"/>
      <c r="DR5" s="32"/>
      <c r="DS5" s="32"/>
      <c r="DT5" s="32"/>
      <c r="DU5" s="32"/>
      <c r="DV5" s="32"/>
      <c r="DW5" s="32"/>
      <c r="DX5" s="32"/>
      <c r="DY5" s="32"/>
      <c r="DZ5" s="32"/>
      <c r="EA5" s="32"/>
      <c r="EB5" s="32"/>
      <c r="EC5" s="32"/>
      <c r="ED5" s="32"/>
      <c r="EE5" s="32"/>
      <c r="EF5" s="32"/>
      <c r="EG5" s="32"/>
      <c r="EH5" s="32"/>
      <c r="EI5" s="32"/>
      <c r="EJ5" s="32"/>
      <c r="EK5" s="32"/>
      <c r="EL5" s="32"/>
      <c r="EM5" s="32"/>
      <c r="EN5" s="32"/>
      <c r="EO5" s="32"/>
      <c r="EP5" s="32"/>
      <c r="EQ5" s="32"/>
      <c r="ER5" s="32"/>
      <c r="ES5" s="32"/>
      <c r="ET5" s="32"/>
      <c r="EU5" s="32"/>
      <c r="EV5" s="32"/>
      <c r="EW5" s="32"/>
      <c r="EX5" s="32"/>
      <c r="EY5" s="32"/>
      <c r="EZ5" s="32"/>
      <c r="FA5" s="32"/>
      <c r="FB5" s="32"/>
      <c r="FC5" s="32"/>
      <c r="FD5" s="32"/>
      <c r="FE5" s="32"/>
      <c r="FF5" s="32"/>
      <c r="FG5" s="32"/>
      <c r="FH5" s="32"/>
      <c r="FI5" s="32"/>
      <c r="FJ5" s="32"/>
      <c r="FK5" s="32"/>
      <c r="FL5" s="32"/>
      <c r="FM5" s="32"/>
      <c r="FN5" s="32"/>
      <c r="FO5" s="32"/>
      <c r="FP5" s="32"/>
      <c r="FQ5" s="32"/>
      <c r="FR5" s="32"/>
      <c r="FS5" s="32"/>
      <c r="FT5" s="32"/>
      <c r="FU5" s="32"/>
      <c r="FV5" s="32"/>
      <c r="FW5" s="32"/>
      <c r="FX5" s="32"/>
      <c r="FY5" s="32"/>
      <c r="FZ5" s="32"/>
      <c r="GA5" s="32"/>
      <c r="GB5" s="32"/>
      <c r="GC5" s="32"/>
      <c r="GD5" s="32"/>
      <c r="GE5" s="32"/>
      <c r="GF5" s="32"/>
      <c r="GG5" s="32"/>
      <c r="GH5" s="32"/>
      <c r="GI5" s="32"/>
      <c r="GJ5" s="32"/>
      <c r="GK5" s="32"/>
      <c r="GL5" s="32"/>
      <c r="GM5" s="32"/>
      <c r="GN5" s="32"/>
      <c r="GO5" s="32"/>
      <c r="GP5" s="32"/>
      <c r="GQ5" s="32"/>
      <c r="GR5" s="32"/>
      <c r="GS5" s="32"/>
      <c r="GT5" s="32"/>
      <c r="GU5" s="32"/>
      <c r="GV5" s="32"/>
      <c r="GW5" s="32"/>
      <c r="GX5" s="32"/>
      <c r="GY5" s="32"/>
      <c r="GZ5" s="32"/>
      <c r="HA5" s="32"/>
      <c r="HB5" s="32"/>
      <c r="HC5" s="32"/>
      <c r="HD5" s="32"/>
      <c r="HE5" s="32"/>
      <c r="HF5" s="32"/>
      <c r="HG5" s="32"/>
      <c r="HH5" s="32"/>
      <c r="HI5" s="32"/>
      <c r="HJ5" s="32"/>
      <c r="HK5" s="32"/>
      <c r="HL5" s="32"/>
      <c r="HM5" s="32"/>
      <c r="HN5" s="32"/>
      <c r="HO5" s="32"/>
      <c r="HP5" s="32"/>
      <c r="HQ5" s="32"/>
      <c r="HR5" s="32"/>
      <c r="HS5" s="32"/>
      <c r="HT5" s="32"/>
      <c r="HU5" s="32"/>
      <c r="HV5" s="32"/>
      <c r="HW5" s="32"/>
      <c r="HX5" s="32"/>
      <c r="HY5" s="32"/>
      <c r="HZ5" s="32"/>
      <c r="IA5" s="32"/>
      <c r="IB5" s="32"/>
      <c r="IC5" s="32"/>
      <c r="ID5" s="32"/>
      <c r="IE5" s="32"/>
      <c r="IF5" s="32"/>
      <c r="IG5" s="32"/>
      <c r="IH5" s="32"/>
      <c r="II5" s="32"/>
      <c r="IJ5" s="32"/>
      <c r="IK5" s="32"/>
      <c r="IL5" s="32"/>
      <c r="IM5" s="32"/>
      <c r="IN5" s="32"/>
      <c r="IO5" s="32"/>
      <c r="IP5" s="32"/>
      <c r="IQ5" s="32"/>
      <c r="IR5" s="32"/>
      <c r="IS5" s="32"/>
      <c r="IT5" s="32"/>
      <c r="IU5" s="32"/>
      <c r="IV5" s="32"/>
      <c r="IW5" s="32"/>
      <c r="IX5" s="32"/>
      <c r="IY5" s="32"/>
      <c r="IZ5" s="32"/>
      <c r="JA5" s="32"/>
      <c r="JB5" s="32"/>
      <c r="JC5" s="32"/>
      <c r="JD5" s="32"/>
      <c r="JE5" s="32"/>
      <c r="JF5" s="32"/>
      <c r="JG5" s="32"/>
      <c r="JH5" s="32"/>
      <c r="JI5" s="32"/>
      <c r="JJ5" s="32"/>
      <c r="JK5" s="32"/>
      <c r="JL5" s="32"/>
      <c r="JM5" s="32"/>
      <c r="JN5" s="32"/>
      <c r="JO5" s="32"/>
      <c r="JP5" s="32"/>
      <c r="JQ5" s="32"/>
      <c r="JR5" s="32"/>
      <c r="JS5" s="32"/>
      <c r="JT5" s="32"/>
      <c r="JU5" s="32"/>
      <c r="JV5" s="32"/>
      <c r="JW5" s="32"/>
      <c r="JX5" s="32"/>
      <c r="JY5" s="32"/>
      <c r="JZ5" s="32"/>
      <c r="KA5" s="32"/>
      <c r="KB5" s="32"/>
      <c r="KC5" s="32"/>
      <c r="KD5" s="32"/>
      <c r="KE5" s="32"/>
      <c r="KF5" s="32"/>
      <c r="KG5" s="32"/>
      <c r="KH5" s="32"/>
      <c r="KI5" s="32"/>
      <c r="KJ5" s="32"/>
      <c r="KK5" s="32"/>
      <c r="KL5" s="32"/>
      <c r="KM5" s="32"/>
      <c r="KN5" s="32"/>
      <c r="KO5" s="32"/>
      <c r="KP5" s="32"/>
      <c r="KQ5" s="32"/>
      <c r="KR5" s="32"/>
      <c r="KS5" s="32"/>
      <c r="KT5" s="32"/>
      <c r="KU5" s="32"/>
      <c r="KV5" s="32"/>
      <c r="KW5" s="32"/>
      <c r="KX5" s="32"/>
      <c r="KY5" s="32"/>
      <c r="KZ5" s="32"/>
      <c r="LA5" s="32"/>
      <c r="LB5" s="32"/>
      <c r="LC5" s="32"/>
      <c r="LD5" s="32"/>
      <c r="LE5" s="32"/>
      <c r="LF5" s="32"/>
      <c r="LG5" s="32"/>
      <c r="LH5" s="32"/>
      <c r="LI5" s="32"/>
      <c r="LJ5" s="32"/>
      <c r="LK5" s="32"/>
      <c r="LL5" s="32"/>
      <c r="LM5" s="32"/>
      <c r="LN5" s="32"/>
      <c r="LO5" s="32"/>
      <c r="LP5" s="32"/>
      <c r="LQ5" s="32"/>
      <c r="LR5" s="32"/>
      <c r="LS5" s="32"/>
      <c r="LT5" s="32"/>
      <c r="LU5" s="32"/>
      <c r="LV5" s="32"/>
      <c r="LW5" s="32"/>
      <c r="LX5" s="32"/>
      <c r="LY5" s="32"/>
      <c r="LZ5" s="32"/>
      <c r="MA5" s="32"/>
      <c r="MB5" s="32"/>
      <c r="MC5" s="32"/>
      <c r="MD5" s="32"/>
      <c r="ME5" s="32"/>
      <c r="MF5" s="32"/>
      <c r="MG5" s="32"/>
      <c r="MH5" s="32"/>
      <c r="MI5" s="32"/>
      <c r="MJ5" s="32"/>
      <c r="MK5" s="32"/>
      <c r="ML5" s="32"/>
      <c r="MM5" s="32"/>
      <c r="MN5" s="32"/>
      <c r="MO5" s="32"/>
      <c r="MP5" s="32"/>
      <c r="MQ5" s="32"/>
      <c r="MR5" s="32"/>
      <c r="MS5" s="32"/>
      <c r="MT5" s="32"/>
      <c r="MU5" s="32"/>
      <c r="MV5" s="32"/>
      <c r="MW5" s="32"/>
      <c r="MX5" s="32"/>
      <c r="MY5" s="32"/>
      <c r="MZ5" s="32"/>
      <c r="NA5" s="32"/>
      <c r="NB5" s="32"/>
      <c r="NC5" s="32"/>
      <c r="ND5" s="32"/>
      <c r="NE5" s="32"/>
      <c r="NF5" s="32"/>
      <c r="NG5" s="32"/>
      <c r="NH5" s="32"/>
      <c r="NI5" s="32"/>
      <c r="NJ5" s="32"/>
      <c r="NK5" s="32"/>
      <c r="NL5" s="32"/>
      <c r="NM5" s="32"/>
      <c r="NN5" s="32"/>
      <c r="NO5" s="32"/>
      <c r="NP5" s="32"/>
      <c r="NQ5" s="32"/>
      <c r="NR5" s="32"/>
      <c r="NS5" s="32"/>
      <c r="NT5" s="32"/>
      <c r="NU5" s="32"/>
      <c r="NV5" s="32"/>
      <c r="NW5" s="32"/>
      <c r="NX5" s="32"/>
      <c r="NY5" s="32"/>
      <c r="NZ5" s="32"/>
      <c r="OA5" s="32"/>
      <c r="OB5" s="32"/>
      <c r="OC5" s="32"/>
      <c r="OD5" s="32"/>
      <c r="OE5" s="32"/>
      <c r="OF5" s="32"/>
      <c r="OG5" s="32"/>
      <c r="OH5" s="32"/>
      <c r="OI5" s="32"/>
      <c r="OJ5" s="32"/>
      <c r="OK5" s="32"/>
      <c r="OL5" s="32"/>
      <c r="OM5" s="32"/>
      <c r="ON5" s="32"/>
      <c r="OO5" s="32"/>
      <c r="OP5" s="32"/>
      <c r="OQ5" s="32"/>
      <c r="OR5" s="32"/>
      <c r="OS5" s="32"/>
      <c r="OT5" s="32"/>
      <c r="OU5" s="32"/>
      <c r="OV5" s="32"/>
      <c r="OW5" s="32"/>
      <c r="OX5" s="32"/>
      <c r="OY5" s="32"/>
      <c r="OZ5" s="32"/>
      <c r="PA5" s="32"/>
      <c r="PB5" s="32"/>
      <c r="PC5" s="32"/>
      <c r="PD5" s="32"/>
      <c r="PE5" s="32"/>
      <c r="PF5" s="32"/>
      <c r="PG5" s="32"/>
      <c r="PH5" s="32"/>
      <c r="PI5" s="32"/>
      <c r="PJ5" s="32"/>
      <c r="PK5" s="32"/>
      <c r="PL5" s="32"/>
      <c r="PM5" s="32"/>
      <c r="PN5" s="32"/>
      <c r="PO5" s="32"/>
      <c r="PP5" s="32"/>
      <c r="PQ5" s="32"/>
      <c r="PR5" s="32"/>
      <c r="PS5" s="32"/>
      <c r="PT5" s="32"/>
      <c r="PU5" s="32"/>
      <c r="PV5" s="32"/>
      <c r="PW5" s="32"/>
      <c r="PX5" s="32"/>
      <c r="PY5" s="32"/>
      <c r="PZ5" s="32"/>
      <c r="QA5" s="32"/>
      <c r="QB5" s="32"/>
      <c r="QC5" s="32"/>
      <c r="QD5" s="32"/>
      <c r="QE5" s="32"/>
      <c r="QF5" s="32"/>
      <c r="QG5" s="32"/>
      <c r="QH5" s="32"/>
      <c r="QI5" s="32"/>
      <c r="QJ5" s="32"/>
      <c r="QK5" s="32"/>
      <c r="QL5" s="32"/>
      <c r="QM5" s="32"/>
      <c r="QN5" s="32"/>
      <c r="QO5" s="32"/>
      <c r="QP5" s="32"/>
      <c r="QQ5" s="32"/>
      <c r="QR5" s="32"/>
      <c r="QS5" s="32"/>
      <c r="QT5" s="32"/>
      <c r="QU5" s="32"/>
      <c r="QV5" s="32"/>
      <c r="QW5" s="32"/>
      <c r="QX5" s="32"/>
      <c r="QY5" s="32"/>
      <c r="QZ5" s="32"/>
      <c r="RA5" s="32"/>
      <c r="RB5" s="32"/>
      <c r="RC5" s="32"/>
      <c r="RD5" s="32"/>
      <c r="RE5" s="32"/>
      <c r="RF5" s="32"/>
      <c r="RG5" s="32"/>
      <c r="RH5" s="32"/>
      <c r="RI5" s="32"/>
      <c r="RJ5" s="32"/>
      <c r="RK5" s="32"/>
      <c r="RL5" s="32"/>
      <c r="RM5" s="32"/>
      <c r="RN5" s="32"/>
      <c r="RO5" s="32"/>
      <c r="RP5" s="32"/>
      <c r="RQ5" s="32"/>
      <c r="RR5" s="32"/>
      <c r="RS5" s="32"/>
      <c r="RT5" s="32"/>
      <c r="RU5" s="32"/>
      <c r="RV5" s="32"/>
      <c r="RW5" s="32"/>
      <c r="RX5" s="32"/>
      <c r="RY5" s="32"/>
      <c r="RZ5" s="32"/>
      <c r="SA5" s="32"/>
      <c r="SB5" s="32"/>
      <c r="SC5" s="32"/>
      <c r="SD5" s="32"/>
      <c r="SE5" s="32"/>
      <c r="SF5" s="32"/>
      <c r="SG5" s="32"/>
      <c r="SH5" s="32"/>
      <c r="SI5" s="32"/>
      <c r="SJ5" s="32"/>
      <c r="SK5" s="32"/>
      <c r="SL5" s="32"/>
      <c r="SM5" s="32"/>
      <c r="SN5" s="32"/>
      <c r="SO5" s="32"/>
      <c r="SP5" s="32"/>
      <c r="SQ5" s="32"/>
      <c r="SR5" s="32"/>
      <c r="SS5" s="32"/>
      <c r="ST5" s="32"/>
      <c r="SU5" s="32"/>
      <c r="SV5" s="32"/>
      <c r="SW5" s="32"/>
      <c r="SX5" s="32"/>
      <c r="SY5" s="32"/>
      <c r="SZ5" s="32"/>
      <c r="TA5" s="32"/>
      <c r="TB5" s="32"/>
      <c r="TC5" s="32"/>
      <c r="TD5" s="32"/>
      <c r="TE5" s="32"/>
      <c r="TF5" s="32"/>
      <c r="TG5" s="32"/>
      <c r="TH5" s="32"/>
      <c r="TI5" s="32"/>
      <c r="TJ5" s="32"/>
      <c r="TK5" s="32"/>
      <c r="TL5" s="32"/>
      <c r="TM5" s="32"/>
      <c r="TN5" s="32"/>
      <c r="TO5" s="32"/>
      <c r="TP5" s="32"/>
      <c r="TQ5" s="32"/>
      <c r="TR5" s="32"/>
      <c r="TS5" s="32"/>
      <c r="TT5" s="32"/>
      <c r="TU5" s="32"/>
      <c r="TV5" s="32"/>
      <c r="TW5" s="32"/>
      <c r="TX5" s="32"/>
      <c r="TY5" s="32"/>
      <c r="TZ5" s="32"/>
      <c r="UA5" s="32"/>
      <c r="UB5" s="32"/>
      <c r="UC5" s="32"/>
      <c r="UD5" s="32"/>
      <c r="UE5" s="32"/>
      <c r="UF5" s="32"/>
      <c r="UG5" s="32"/>
      <c r="UH5" s="32"/>
      <c r="UI5" s="32"/>
      <c r="UJ5" s="32"/>
      <c r="UK5" s="32"/>
      <c r="UL5" s="32"/>
      <c r="UM5" s="32"/>
      <c r="UN5" s="32"/>
      <c r="UO5" s="32"/>
      <c r="UP5" s="32"/>
      <c r="UQ5" s="32"/>
      <c r="UR5" s="32"/>
      <c r="US5" s="32"/>
      <c r="UT5" s="32"/>
      <c r="UU5" s="32"/>
      <c r="UV5" s="32"/>
      <c r="UW5" s="32"/>
      <c r="UX5" s="32"/>
      <c r="UY5" s="32"/>
      <c r="UZ5" s="32"/>
      <c r="VA5" s="32"/>
      <c r="VB5" s="32"/>
      <c r="VC5" s="32"/>
      <c r="VD5" s="32"/>
      <c r="VE5" s="32"/>
      <c r="VF5" s="32"/>
      <c r="VG5" s="32"/>
      <c r="VH5" s="32"/>
      <c r="VI5" s="32"/>
      <c r="VJ5" s="32"/>
      <c r="VK5" s="32"/>
      <c r="VL5" s="32"/>
      <c r="VM5" s="32"/>
      <c r="VN5" s="32"/>
      <c r="VO5" s="32"/>
      <c r="VP5" s="32"/>
      <c r="VQ5" s="32"/>
      <c r="VR5" s="32"/>
      <c r="VS5" s="32"/>
      <c r="VT5" s="32"/>
      <c r="VU5" s="32"/>
      <c r="VV5" s="32"/>
      <c r="VW5" s="32"/>
      <c r="VX5" s="32"/>
      <c r="VY5" s="32"/>
      <c r="VZ5" s="32"/>
      <c r="WA5" s="32"/>
      <c r="WB5" s="32"/>
      <c r="WC5" s="32"/>
      <c r="WD5" s="32"/>
      <c r="WE5" s="32"/>
      <c r="WF5" s="32"/>
      <c r="WG5" s="32"/>
      <c r="WH5" s="32"/>
      <c r="WI5" s="32"/>
      <c r="WJ5" s="32"/>
      <c r="WK5" s="32"/>
      <c r="WL5" s="32"/>
      <c r="WM5" s="32"/>
      <c r="WN5" s="32"/>
      <c r="WO5" s="32"/>
      <c r="WP5" s="32"/>
      <c r="WQ5" s="32"/>
      <c r="WR5" s="32"/>
      <c r="WS5" s="32"/>
      <c r="WT5" s="32"/>
      <c r="WU5" s="32"/>
      <c r="WV5" s="32"/>
      <c r="WW5" s="32"/>
      <c r="WX5" s="32"/>
      <c r="WY5" s="32"/>
      <c r="WZ5" s="32"/>
      <c r="XA5" s="32"/>
      <c r="XB5" s="32"/>
      <c r="XC5" s="32"/>
      <c r="XD5" s="32"/>
      <c r="XE5" s="32"/>
      <c r="XF5" s="32"/>
      <c r="XG5" s="32"/>
      <c r="XH5" s="32"/>
      <c r="XI5" s="32"/>
      <c r="XJ5" s="32"/>
      <c r="XK5" s="32"/>
      <c r="XL5" s="32"/>
      <c r="XM5" s="32"/>
      <c r="XN5" s="32"/>
      <c r="XO5" s="32"/>
      <c r="XP5" s="32"/>
      <c r="XQ5" s="32"/>
      <c r="XR5" s="32"/>
      <c r="XS5" s="32"/>
      <c r="XT5" s="32"/>
      <c r="XU5" s="32"/>
      <c r="XV5" s="32"/>
      <c r="XW5" s="32"/>
      <c r="XX5" s="32"/>
      <c r="XY5" s="32"/>
      <c r="XZ5" s="32"/>
      <c r="YA5" s="32"/>
      <c r="YB5" s="32"/>
      <c r="YC5" s="32"/>
      <c r="YD5" s="32"/>
      <c r="YE5" s="32"/>
      <c r="YF5" s="32"/>
      <c r="YG5" s="32"/>
      <c r="YH5" s="32"/>
      <c r="YI5" s="32"/>
      <c r="YJ5" s="32"/>
      <c r="YK5" s="32"/>
      <c r="YL5" s="32"/>
      <c r="YM5" s="32"/>
      <c r="YN5" s="32"/>
      <c r="YO5" s="32"/>
      <c r="YP5" s="32"/>
      <c r="YQ5" s="32"/>
      <c r="YR5" s="32"/>
      <c r="YS5" s="32"/>
      <c r="YT5" s="32"/>
      <c r="YU5" s="32"/>
      <c r="YV5" s="32"/>
      <c r="YW5" s="32"/>
      <c r="YX5" s="32"/>
      <c r="YY5" s="32"/>
      <c r="YZ5" s="32"/>
      <c r="ZA5" s="32"/>
      <c r="ZB5" s="32"/>
      <c r="ZC5" s="32"/>
      <c r="ZD5" s="32"/>
      <c r="ZE5" s="32"/>
      <c r="ZF5" s="32"/>
      <c r="ZG5" s="32"/>
      <c r="ZH5" s="32"/>
      <c r="ZI5" s="32"/>
      <c r="ZJ5" s="32"/>
      <c r="ZK5" s="32"/>
      <c r="ZL5" s="32"/>
      <c r="ZM5" s="32"/>
      <c r="ZN5" s="32"/>
      <c r="ZO5" s="32"/>
      <c r="ZP5" s="32"/>
      <c r="ZQ5" s="32"/>
      <c r="ZR5" s="32"/>
      <c r="ZS5" s="32"/>
      <c r="ZT5" s="32"/>
      <c r="ZU5" s="32"/>
      <c r="ZV5" s="32"/>
      <c r="ZW5" s="32"/>
      <c r="ZX5" s="32"/>
      <c r="ZY5" s="32"/>
      <c r="ZZ5" s="32"/>
      <c r="AAA5" s="32"/>
      <c r="AAB5" s="32"/>
      <c r="AAC5" s="32"/>
      <c r="AAD5" s="32"/>
      <c r="AAE5" s="32"/>
      <c r="AAF5" s="32"/>
      <c r="AAG5" s="32"/>
      <c r="AAH5" s="32"/>
      <c r="AAI5" s="32"/>
      <c r="AAJ5" s="32"/>
      <c r="AAK5" s="32"/>
      <c r="AAL5" s="32"/>
      <c r="AAM5" s="32"/>
      <c r="AAN5" s="32"/>
      <c r="AAO5" s="32"/>
      <c r="AAP5" s="32"/>
      <c r="AAQ5" s="32"/>
      <c r="AAR5" s="32"/>
      <c r="AAS5" s="32"/>
      <c r="AAT5" s="32"/>
      <c r="AAU5" s="32"/>
      <c r="AAV5" s="32"/>
      <c r="AAW5" s="32"/>
      <c r="AAX5" s="32"/>
      <c r="AAY5" s="32"/>
      <c r="AAZ5" s="32"/>
      <c r="ABA5" s="32"/>
      <c r="ABB5" s="32"/>
      <c r="ABC5" s="32"/>
      <c r="ABD5" s="32"/>
      <c r="ABE5" s="32"/>
      <c r="ABF5" s="32"/>
      <c r="ABG5" s="32"/>
      <c r="ABH5" s="32"/>
      <c r="ABI5" s="32"/>
      <c r="ABJ5" s="32"/>
      <c r="ABK5" s="32"/>
      <c r="ABL5" s="32"/>
      <c r="ABM5" s="32"/>
      <c r="ABN5" s="32"/>
      <c r="ABO5" s="32"/>
      <c r="ABP5" s="32"/>
      <c r="ABQ5" s="32"/>
      <c r="ABR5" s="32"/>
      <c r="ABS5" s="32"/>
      <c r="ABT5" s="32"/>
      <c r="ABU5" s="32"/>
      <c r="ABV5" s="32"/>
      <c r="ABW5" s="32"/>
      <c r="ABX5" s="32"/>
      <c r="ABY5" s="32"/>
      <c r="ABZ5" s="32"/>
      <c r="ACA5" s="32"/>
      <c r="ACB5" s="32"/>
      <c r="ACC5" s="32"/>
      <c r="ACD5" s="32"/>
      <c r="ACE5" s="32"/>
      <c r="ACF5" s="32"/>
      <c r="ACG5" s="32"/>
      <c r="ACH5" s="32"/>
      <c r="ACI5" s="32"/>
      <c r="ACJ5" s="32"/>
      <c r="ACK5" s="32"/>
      <c r="ACL5" s="32"/>
      <c r="ACM5" s="32"/>
      <c r="ACN5" s="32"/>
      <c r="ACO5" s="32"/>
      <c r="ACP5" s="32"/>
      <c r="ACQ5" s="32"/>
      <c r="ACR5" s="32"/>
      <c r="ACS5" s="32"/>
      <c r="ACT5" s="32"/>
      <c r="ACU5" s="32"/>
      <c r="ACV5" s="32"/>
      <c r="ACW5" s="32"/>
      <c r="ACX5" s="32"/>
      <c r="ACY5" s="32"/>
      <c r="ACZ5" s="32"/>
      <c r="ADA5" s="32"/>
      <c r="ADB5" s="32"/>
      <c r="ADC5" s="32"/>
      <c r="ADD5" s="32"/>
      <c r="ADE5" s="32"/>
      <c r="ADF5" s="32"/>
      <c r="ADG5" s="32"/>
      <c r="ADH5" s="32"/>
      <c r="ADI5" s="32"/>
      <c r="ADJ5" s="32"/>
      <c r="ADK5" s="32"/>
      <c r="ADL5" s="32"/>
      <c r="ADM5" s="32"/>
      <c r="ADN5" s="32"/>
      <c r="ADO5" s="32"/>
      <c r="ADP5" s="32"/>
      <c r="ADQ5" s="32"/>
      <c r="ADR5" s="32"/>
      <c r="ADS5" s="32"/>
      <c r="ADT5" s="32"/>
      <c r="ADU5" s="32"/>
      <c r="ADV5" s="32"/>
      <c r="ADW5" s="32"/>
      <c r="ADX5" s="32"/>
      <c r="ADY5" s="32"/>
      <c r="ADZ5" s="32"/>
      <c r="AEA5" s="32"/>
      <c r="AEB5" s="32"/>
      <c r="AEC5" s="32"/>
      <c r="AED5" s="32"/>
      <c r="AEE5" s="32"/>
      <c r="AEF5" s="32"/>
      <c r="AEG5" s="32"/>
      <c r="AEH5" s="32"/>
      <c r="AEI5" s="32"/>
      <c r="AEJ5" s="32"/>
      <c r="AEK5" s="32"/>
      <c r="AEL5" s="32"/>
      <c r="AEM5" s="32"/>
      <c r="AEN5" s="32"/>
      <c r="AEO5" s="32"/>
      <c r="AEP5" s="32"/>
      <c r="AEQ5" s="32"/>
      <c r="AER5" s="32"/>
      <c r="AES5" s="32"/>
      <c r="AET5" s="32"/>
      <c r="AEU5" s="32"/>
      <c r="AEV5" s="32"/>
      <c r="AEW5" s="32"/>
      <c r="AEX5" s="32"/>
      <c r="AEY5" s="32"/>
      <c r="AEZ5" s="32"/>
      <c r="AFA5" s="32"/>
      <c r="AFB5" s="32"/>
      <c r="AFC5" s="32"/>
      <c r="AFD5" s="32"/>
      <c r="AFE5" s="32"/>
      <c r="AFF5" s="32"/>
      <c r="AFG5" s="32"/>
      <c r="AFH5" s="32"/>
      <c r="AFI5" s="32"/>
      <c r="AFJ5" s="32"/>
      <c r="AFK5" s="32"/>
      <c r="AFL5" s="32"/>
      <c r="AFM5" s="32"/>
      <c r="AFN5" s="32"/>
      <c r="AFO5" s="32"/>
      <c r="AFP5" s="32"/>
      <c r="AFQ5" s="32"/>
      <c r="AFR5" s="32"/>
      <c r="AFS5" s="32"/>
      <c r="AFT5" s="32"/>
      <c r="AFU5" s="32"/>
      <c r="AFV5" s="32"/>
      <c r="AFW5" s="32"/>
      <c r="AFX5" s="32"/>
      <c r="AFY5" s="32"/>
      <c r="AFZ5" s="32"/>
      <c r="AGA5" s="32"/>
      <c r="AGB5" s="32"/>
      <c r="AGC5" s="32"/>
      <c r="AGD5" s="32"/>
      <c r="AGE5" s="32"/>
      <c r="AGF5" s="32"/>
      <c r="AGG5" s="32"/>
      <c r="AGH5" s="32"/>
      <c r="AGI5" s="32"/>
      <c r="AGJ5" s="32"/>
      <c r="AGK5" s="32"/>
      <c r="AGL5" s="32"/>
      <c r="AGM5" s="32"/>
      <c r="AGN5" s="32"/>
      <c r="AGO5" s="32"/>
      <c r="AGP5" s="32"/>
      <c r="AGQ5" s="32"/>
      <c r="AGR5" s="32"/>
      <c r="AGS5" s="32"/>
      <c r="AGT5" s="32"/>
      <c r="AGU5" s="32"/>
      <c r="AGV5" s="32"/>
      <c r="AGW5" s="32"/>
      <c r="AGX5" s="32"/>
      <c r="AGY5" s="32"/>
      <c r="AGZ5" s="32"/>
      <c r="AHA5" s="32"/>
      <c r="AHB5" s="32"/>
      <c r="AHC5" s="32"/>
      <c r="AHD5" s="32"/>
      <c r="AHE5" s="32"/>
      <c r="AHF5" s="32"/>
      <c r="AHG5" s="32"/>
      <c r="AHH5" s="32"/>
      <c r="AHI5" s="32"/>
      <c r="AHJ5" s="32"/>
      <c r="AHK5" s="32"/>
      <c r="AHL5" s="32"/>
      <c r="AHM5" s="32"/>
      <c r="AHN5" s="32"/>
      <c r="AHO5" s="32"/>
      <c r="AHP5" s="32"/>
      <c r="AHQ5" s="32"/>
      <c r="AHR5" s="32"/>
      <c r="AHS5" s="32"/>
      <c r="AHT5" s="32"/>
      <c r="AHU5" s="32"/>
      <c r="AHV5" s="32"/>
      <c r="AHW5" s="32"/>
      <c r="AHX5" s="32"/>
      <c r="AHY5" s="32"/>
      <c r="AHZ5" s="32"/>
      <c r="AIA5" s="32"/>
      <c r="AIB5" s="32"/>
      <c r="AIC5" s="32"/>
      <c r="AID5" s="32"/>
      <c r="AIE5" s="32"/>
      <c r="AIF5" s="32"/>
      <c r="AIG5" s="32"/>
      <c r="AIH5" s="32"/>
      <c r="AII5" s="32"/>
      <c r="AIJ5" s="32"/>
      <c r="AIK5" s="32"/>
      <c r="AIL5" s="32"/>
      <c r="AIM5" s="32"/>
      <c r="AIN5" s="32"/>
      <c r="AIO5" s="32"/>
      <c r="AIP5" s="32"/>
      <c r="AIQ5" s="32"/>
      <c r="AIR5" s="32"/>
      <c r="AIS5" s="32"/>
      <c r="AIT5" s="32"/>
      <c r="AIU5" s="32"/>
      <c r="AIV5" s="32"/>
      <c r="AIW5" s="32"/>
      <c r="AIX5" s="32"/>
      <c r="AIY5" s="32"/>
      <c r="AIZ5" s="32"/>
      <c r="AJA5" s="32"/>
      <c r="AJB5" s="32"/>
      <c r="AJC5" s="32"/>
      <c r="AJD5" s="32"/>
      <c r="AJE5" s="32"/>
      <c r="AJF5" s="32"/>
      <c r="AJG5" s="32"/>
      <c r="AJH5" s="32"/>
      <c r="AJI5" s="32"/>
      <c r="AJJ5" s="32"/>
      <c r="AJK5" s="32"/>
      <c r="AJL5" s="32"/>
      <c r="AJM5" s="32"/>
      <c r="AJN5" s="32"/>
      <c r="AJO5" s="32"/>
      <c r="AJP5" s="32"/>
      <c r="AJQ5" s="32"/>
      <c r="AJR5" s="32"/>
      <c r="AJS5" s="32"/>
      <c r="AJT5" s="32"/>
      <c r="AJU5" s="32"/>
      <c r="AJV5" s="32"/>
      <c r="AJW5" s="32"/>
      <c r="AJX5" s="32"/>
      <c r="AJY5" s="32"/>
      <c r="AJZ5" s="32"/>
      <c r="AKA5" s="32"/>
      <c r="AKB5" s="32"/>
      <c r="AKC5" s="32"/>
      <c r="AKD5" s="32"/>
      <c r="AKE5" s="32"/>
      <c r="AKF5" s="32"/>
      <c r="AKG5" s="32"/>
      <c r="AKH5" s="32"/>
      <c r="AKI5" s="32"/>
      <c r="AKJ5" s="32"/>
      <c r="AKK5" s="32"/>
      <c r="AKL5" s="32"/>
      <c r="AKM5" s="32"/>
      <c r="AKN5" s="32"/>
      <c r="AKO5" s="32"/>
      <c r="AKP5" s="32"/>
      <c r="AKQ5" s="32"/>
      <c r="AKR5" s="32"/>
      <c r="AKS5" s="32"/>
      <c r="AKT5" s="32"/>
      <c r="AKU5" s="32"/>
      <c r="AKV5" s="32"/>
      <c r="AKW5" s="32"/>
      <c r="AKX5" s="32"/>
      <c r="AKY5" s="32"/>
      <c r="AKZ5" s="32"/>
      <c r="ALA5" s="32"/>
      <c r="ALB5" s="32"/>
      <c r="ALC5" s="32"/>
      <c r="ALD5" s="32"/>
      <c r="ALE5" s="32"/>
      <c r="ALF5" s="32"/>
      <c r="ALG5" s="32"/>
      <c r="ALH5" s="32"/>
      <c r="ALI5" s="32"/>
      <c r="ALJ5" s="32"/>
      <c r="ALK5" s="32"/>
      <c r="ALL5" s="32"/>
      <c r="ALM5" s="32"/>
      <c r="ALN5" s="32"/>
      <c r="ALO5" s="32"/>
      <c r="ALP5" s="32"/>
      <c r="ALQ5" s="32"/>
      <c r="ALR5" s="32"/>
      <c r="ALS5" s="32"/>
      <c r="ALT5" s="32"/>
      <c r="ALU5" s="32"/>
      <c r="ALV5" s="32"/>
      <c r="ALW5" s="32"/>
      <c r="ALX5" s="32"/>
      <c r="ALY5" s="32"/>
      <c r="ALZ5" s="32"/>
      <c r="AMA5" s="32"/>
      <c r="AMB5" s="32"/>
      <c r="AMC5" s="32"/>
      <c r="AMD5" s="32"/>
      <c r="AME5" s="32"/>
      <c r="AMF5" s="32"/>
      <c r="AMG5" s="32"/>
      <c r="AMH5" s="32"/>
      <c r="AMI5" s="32"/>
      <c r="AMJ5" s="32"/>
      <c r="AMK5" s="32"/>
      <c r="AML5" s="32"/>
      <c r="AMM5" s="32"/>
      <c r="AMN5" s="32"/>
      <c r="AMO5" s="32"/>
      <c r="AMP5" s="32"/>
      <c r="AMQ5" s="32"/>
      <c r="AMR5" s="32"/>
      <c r="AMS5" s="32"/>
      <c r="AMT5" s="32"/>
      <c r="AMU5" s="32"/>
      <c r="AMV5" s="32"/>
      <c r="AMW5" s="32"/>
      <c r="AMX5" s="32"/>
      <c r="AMY5" s="32"/>
      <c r="AMZ5" s="32"/>
      <c r="ANA5" s="32"/>
      <c r="ANB5" s="32"/>
      <c r="ANC5" s="32"/>
      <c r="AND5" s="32"/>
      <c r="ANE5" s="32"/>
      <c r="ANF5" s="32"/>
      <c r="ANG5" s="32"/>
      <c r="ANH5" s="32"/>
      <c r="ANI5" s="32"/>
      <c r="ANJ5" s="32"/>
      <c r="ANK5" s="32"/>
      <c r="ANL5" s="32"/>
      <c r="ANM5" s="32"/>
      <c r="ANN5" s="32"/>
      <c r="ANO5" s="32"/>
      <c r="ANP5" s="32"/>
      <c r="ANQ5" s="32"/>
      <c r="ANR5" s="32"/>
      <c r="ANS5" s="32"/>
      <c r="ANT5" s="32"/>
      <c r="ANU5" s="32"/>
      <c r="ANV5" s="32"/>
      <c r="ANW5" s="32"/>
      <c r="ANX5" s="32"/>
      <c r="ANY5" s="32"/>
      <c r="ANZ5" s="32"/>
      <c r="AOA5" s="32"/>
      <c r="AOB5" s="32"/>
      <c r="AOC5" s="32"/>
      <c r="AOD5" s="32"/>
      <c r="AOE5" s="32"/>
      <c r="AOF5" s="32"/>
      <c r="AOG5" s="32"/>
      <c r="AOH5" s="32"/>
      <c r="AOI5" s="32"/>
      <c r="AOJ5" s="32"/>
      <c r="AOK5" s="32"/>
      <c r="AOL5" s="32"/>
      <c r="AOM5" s="32"/>
      <c r="AON5" s="32"/>
      <c r="AOO5" s="32"/>
      <c r="AOP5" s="32"/>
      <c r="AOQ5" s="32"/>
      <c r="AOR5" s="32"/>
      <c r="AOS5" s="32"/>
      <c r="AOT5" s="32"/>
      <c r="AOU5" s="32"/>
      <c r="AOV5" s="32"/>
      <c r="AOW5" s="32"/>
      <c r="AOX5" s="32"/>
      <c r="AOY5" s="32"/>
      <c r="AOZ5" s="32"/>
      <c r="APA5" s="32"/>
      <c r="APB5" s="32"/>
      <c r="APC5" s="32"/>
      <c r="APD5" s="32"/>
      <c r="APE5" s="32"/>
      <c r="APF5" s="32"/>
      <c r="APG5" s="32"/>
      <c r="APH5" s="32"/>
      <c r="API5" s="32"/>
      <c r="APJ5" s="32"/>
      <c r="APK5" s="32"/>
      <c r="APL5" s="32"/>
      <c r="APM5" s="32"/>
      <c r="APN5" s="32"/>
      <c r="APO5" s="32"/>
      <c r="APP5" s="32"/>
      <c r="APQ5" s="32"/>
      <c r="APR5" s="32"/>
      <c r="APS5" s="32"/>
      <c r="APT5" s="32"/>
      <c r="APU5" s="32"/>
      <c r="APV5" s="32"/>
      <c r="APW5" s="32"/>
      <c r="APX5" s="32"/>
      <c r="APY5" s="32"/>
      <c r="APZ5" s="32"/>
      <c r="AQA5" s="32"/>
      <c r="AQB5" s="32"/>
      <c r="AQC5" s="32"/>
      <c r="AQD5" s="32"/>
      <c r="AQE5" s="32"/>
      <c r="AQF5" s="32"/>
      <c r="AQG5" s="32"/>
      <c r="AQH5" s="32"/>
      <c r="AQI5" s="32"/>
      <c r="AQJ5" s="32"/>
      <c r="AQK5" s="32"/>
      <c r="AQL5" s="32"/>
      <c r="AQM5" s="32"/>
      <c r="AQN5" s="32"/>
      <c r="AQO5" s="32"/>
      <c r="AQP5" s="32"/>
      <c r="AQQ5" s="32"/>
      <c r="AQR5" s="32"/>
      <c r="AQS5" s="32"/>
      <c r="AQT5" s="32"/>
      <c r="AQU5" s="32"/>
      <c r="AQV5" s="32"/>
      <c r="AQW5" s="32"/>
      <c r="AQX5" s="32"/>
      <c r="AQY5" s="32"/>
      <c r="AQZ5" s="32"/>
      <c r="ARA5" s="32"/>
      <c r="ARB5" s="32"/>
      <c r="ARC5" s="32"/>
      <c r="ARD5" s="32"/>
      <c r="ARE5" s="32"/>
      <c r="ARF5" s="32"/>
      <c r="ARG5" s="32"/>
      <c r="ARH5" s="32"/>
      <c r="ARI5" s="32"/>
      <c r="ARJ5" s="32"/>
      <c r="ARK5" s="32"/>
      <c r="ARL5" s="32"/>
      <c r="ARM5" s="32"/>
      <c r="ARN5" s="32"/>
      <c r="ARO5" s="32"/>
      <c r="ARP5" s="32"/>
      <c r="ARQ5" s="32"/>
      <c r="ARR5" s="32"/>
      <c r="ARS5" s="32"/>
      <c r="ART5" s="32"/>
      <c r="ARU5" s="32"/>
      <c r="ARV5" s="32"/>
      <c r="ARW5" s="32"/>
      <c r="ARX5" s="32"/>
      <c r="ARY5" s="32"/>
      <c r="ARZ5" s="32"/>
      <c r="ASA5" s="32"/>
      <c r="ASB5" s="32"/>
      <c r="ASC5" s="32"/>
      <c r="ASD5" s="32"/>
      <c r="ASE5" s="32"/>
      <c r="ASF5" s="32"/>
      <c r="ASG5" s="32"/>
      <c r="ASH5" s="32"/>
      <c r="ASI5" s="32"/>
      <c r="ASJ5" s="32"/>
      <c r="ASK5" s="32"/>
      <c r="ASL5" s="32"/>
      <c r="ASM5" s="32"/>
      <c r="ASN5" s="32"/>
      <c r="ASO5" s="32"/>
      <c r="ASP5" s="32"/>
      <c r="ASQ5" s="32"/>
      <c r="ASR5" s="32"/>
      <c r="ASS5" s="32"/>
      <c r="AST5" s="32"/>
      <c r="ASU5" s="32"/>
      <c r="ASV5" s="32"/>
      <c r="ASW5" s="32"/>
      <c r="ASX5" s="32"/>
      <c r="ASY5" s="32"/>
      <c r="ASZ5" s="32"/>
      <c r="ATA5" s="32"/>
      <c r="ATB5" s="32"/>
      <c r="ATC5" s="32"/>
      <c r="ATD5" s="32"/>
      <c r="ATE5" s="32"/>
      <c r="ATF5" s="32"/>
      <c r="ATG5" s="32"/>
      <c r="ATH5" s="32"/>
      <c r="ATI5" s="32"/>
      <c r="ATJ5" s="32"/>
      <c r="ATK5" s="32"/>
      <c r="ATL5" s="32"/>
      <c r="ATM5" s="32"/>
      <c r="ATN5" s="32"/>
      <c r="ATO5" s="32"/>
      <c r="ATP5" s="32"/>
      <c r="ATQ5" s="32"/>
      <c r="ATR5" s="32"/>
      <c r="ATS5" s="32"/>
      <c r="ATT5" s="32"/>
      <c r="ATU5" s="32"/>
      <c r="ATV5" s="32"/>
      <c r="ATW5" s="32"/>
      <c r="ATX5" s="32"/>
      <c r="ATY5" s="32"/>
      <c r="ATZ5" s="32"/>
      <c r="AUA5" s="32"/>
      <c r="AUB5" s="32"/>
      <c r="AUC5" s="32"/>
      <c r="AUD5" s="32"/>
      <c r="AUE5" s="32"/>
      <c r="AUF5" s="32"/>
      <c r="AUG5" s="32"/>
      <c r="AUH5" s="32"/>
      <c r="AUI5" s="32"/>
      <c r="AUJ5" s="32"/>
      <c r="AUK5" s="32"/>
      <c r="AUL5" s="32"/>
      <c r="AUM5" s="32"/>
      <c r="AUN5" s="32"/>
      <c r="AUO5" s="32"/>
      <c r="AUP5" s="32"/>
      <c r="AUQ5" s="32"/>
      <c r="AUR5" s="32"/>
      <c r="AUS5" s="32"/>
      <c r="AUT5" s="32"/>
      <c r="AUU5" s="32"/>
      <c r="AUV5" s="32"/>
      <c r="AUW5" s="32"/>
      <c r="AUX5" s="32"/>
      <c r="AUY5" s="32"/>
      <c r="AUZ5" s="32"/>
      <c r="AVA5" s="32"/>
      <c r="AVB5" s="32"/>
      <c r="AVC5" s="32"/>
      <c r="AVD5" s="32"/>
      <c r="AVE5" s="32"/>
      <c r="AVF5" s="32"/>
      <c r="AVG5" s="32"/>
      <c r="AVH5" s="32"/>
      <c r="AVI5" s="32"/>
      <c r="AVJ5" s="32"/>
      <c r="AVK5" s="32"/>
      <c r="AVL5" s="32"/>
      <c r="AVM5" s="32"/>
      <c r="AVN5" s="32"/>
      <c r="AVO5" s="32"/>
      <c r="AVP5" s="32"/>
      <c r="AVQ5" s="32"/>
      <c r="AVR5" s="32"/>
      <c r="AVS5" s="32"/>
      <c r="AVT5" s="32"/>
      <c r="AVU5" s="32"/>
      <c r="AVV5" s="32"/>
      <c r="AVW5" s="32"/>
      <c r="AVX5" s="32"/>
      <c r="AVY5" s="32"/>
      <c r="AVZ5" s="32"/>
      <c r="AWA5" s="32"/>
      <c r="AWB5" s="32"/>
      <c r="AWC5" s="32"/>
      <c r="AWD5" s="32"/>
      <c r="AWE5" s="32"/>
      <c r="AWF5" s="32"/>
      <c r="AWG5" s="32"/>
      <c r="AWH5" s="32"/>
      <c r="AWI5" s="32"/>
      <c r="AWJ5" s="32"/>
      <c r="AWK5" s="32"/>
      <c r="AWL5" s="32"/>
      <c r="AWM5" s="32"/>
      <c r="AWN5" s="32"/>
      <c r="AWO5" s="32"/>
      <c r="AWP5" s="32"/>
      <c r="AWQ5" s="32"/>
      <c r="AWR5" s="32"/>
      <c r="AWS5" s="32"/>
      <c r="AWT5" s="32"/>
      <c r="AWU5" s="32"/>
      <c r="AWV5" s="32"/>
      <c r="AWW5" s="32"/>
      <c r="AWX5" s="32"/>
      <c r="AWY5" s="32"/>
      <c r="AWZ5" s="32"/>
      <c r="AXA5" s="32"/>
      <c r="AXB5" s="32"/>
      <c r="AXC5" s="32"/>
      <c r="AXD5" s="32"/>
      <c r="AXE5" s="32"/>
      <c r="AXF5" s="32"/>
      <c r="AXG5" s="32"/>
      <c r="AXH5" s="32"/>
      <c r="AXI5" s="32"/>
      <c r="AXJ5" s="32"/>
      <c r="AXK5" s="32"/>
      <c r="AXL5" s="32"/>
      <c r="AXM5" s="32"/>
      <c r="AXN5" s="32"/>
      <c r="AXO5" s="32"/>
      <c r="AXP5" s="32"/>
      <c r="AXQ5" s="32"/>
      <c r="AXR5" s="32"/>
      <c r="AXS5" s="32"/>
      <c r="AXT5" s="32"/>
      <c r="AXU5" s="32"/>
      <c r="AXV5" s="32"/>
      <c r="AXW5" s="32"/>
      <c r="AXX5" s="32"/>
      <c r="AXY5" s="32"/>
      <c r="AXZ5" s="32"/>
      <c r="AYA5" s="32"/>
      <c r="AYB5" s="32"/>
      <c r="AYC5" s="32"/>
      <c r="AYD5" s="32"/>
      <c r="AYE5" s="32"/>
      <c r="AYF5" s="32"/>
      <c r="AYG5" s="32"/>
      <c r="AYH5" s="32"/>
      <c r="AYI5" s="32"/>
      <c r="AYJ5" s="32"/>
      <c r="AYK5" s="32"/>
      <c r="AYL5" s="32"/>
      <c r="AYM5" s="32"/>
      <c r="AYN5" s="32"/>
      <c r="AYO5" s="32"/>
      <c r="AYP5" s="32"/>
      <c r="AYQ5" s="32"/>
      <c r="AYR5" s="32"/>
      <c r="AYS5" s="32"/>
      <c r="AYT5" s="32"/>
      <c r="AYU5" s="32"/>
      <c r="AYV5" s="32"/>
      <c r="AYW5" s="32"/>
      <c r="AYX5" s="32"/>
      <c r="AYY5" s="32"/>
      <c r="AYZ5" s="32"/>
      <c r="AZA5" s="32"/>
      <c r="AZB5" s="32"/>
      <c r="AZC5" s="32"/>
      <c r="AZD5" s="32"/>
      <c r="AZE5" s="32"/>
      <c r="AZF5" s="32"/>
      <c r="AZG5" s="32"/>
      <c r="AZH5" s="32"/>
      <c r="AZI5" s="32"/>
      <c r="AZJ5" s="32"/>
      <c r="AZK5" s="32"/>
      <c r="AZL5" s="32"/>
      <c r="AZM5" s="32"/>
      <c r="AZN5" s="32"/>
      <c r="AZO5" s="32"/>
      <c r="AZP5" s="32"/>
      <c r="AZQ5" s="32"/>
      <c r="AZR5" s="32"/>
      <c r="AZS5" s="32"/>
      <c r="AZT5" s="32"/>
      <c r="AZU5" s="32"/>
      <c r="AZV5" s="32"/>
      <c r="AZW5" s="32"/>
      <c r="AZX5" s="32"/>
      <c r="AZY5" s="32"/>
      <c r="AZZ5" s="32"/>
      <c r="BAA5" s="32"/>
      <c r="BAB5" s="32"/>
      <c r="BAC5" s="32"/>
      <c r="BAD5" s="32"/>
      <c r="BAE5" s="32"/>
      <c r="BAF5" s="32"/>
      <c r="BAG5" s="32"/>
      <c r="BAH5" s="32"/>
      <c r="BAI5" s="32"/>
      <c r="BAJ5" s="32"/>
      <c r="BAK5" s="32"/>
      <c r="BAL5" s="32"/>
      <c r="BAM5" s="32"/>
      <c r="BAN5" s="32"/>
      <c r="BAO5" s="32"/>
      <c r="BAP5" s="32"/>
      <c r="BAQ5" s="32"/>
      <c r="BAR5" s="32"/>
      <c r="BAS5" s="32"/>
      <c r="BAT5" s="32"/>
      <c r="BAU5" s="32"/>
      <c r="BAV5" s="32"/>
      <c r="BAW5" s="32"/>
      <c r="BAX5" s="32"/>
      <c r="BAY5" s="32"/>
      <c r="BAZ5" s="32"/>
      <c r="BBA5" s="32"/>
      <c r="BBB5" s="32"/>
      <c r="BBC5" s="32"/>
      <c r="BBD5" s="32"/>
      <c r="BBE5" s="32"/>
      <c r="BBF5" s="32"/>
      <c r="BBG5" s="32"/>
      <c r="BBH5" s="32"/>
      <c r="BBI5" s="32"/>
      <c r="BBJ5" s="32"/>
      <c r="BBK5" s="32"/>
      <c r="BBL5" s="32"/>
      <c r="BBM5" s="32"/>
      <c r="BBN5" s="32"/>
      <c r="BBO5" s="32"/>
      <c r="BBP5" s="32"/>
      <c r="BBQ5" s="32"/>
      <c r="BBR5" s="32"/>
      <c r="BBS5" s="32"/>
      <c r="BBT5" s="32"/>
      <c r="BBU5" s="32"/>
      <c r="BBV5" s="32"/>
      <c r="BBW5" s="32"/>
      <c r="BBX5" s="32"/>
      <c r="BBY5" s="32"/>
      <c r="BBZ5" s="32"/>
      <c r="BCA5" s="32"/>
      <c r="BCB5" s="32"/>
      <c r="BCC5" s="32"/>
      <c r="BCD5" s="32"/>
      <c r="BCE5" s="32"/>
      <c r="BCF5" s="32"/>
      <c r="BCG5" s="32"/>
      <c r="BCH5" s="32"/>
      <c r="BCI5" s="32"/>
      <c r="BCJ5" s="32"/>
      <c r="BCK5" s="32"/>
      <c r="BCL5" s="32"/>
      <c r="BCM5" s="32"/>
      <c r="BCN5" s="32"/>
      <c r="BCO5" s="32"/>
      <c r="BCP5" s="32"/>
      <c r="BCQ5" s="32"/>
      <c r="BCR5" s="32"/>
      <c r="BCS5" s="32"/>
      <c r="BCT5" s="32"/>
      <c r="BCU5" s="32"/>
      <c r="BCV5" s="32"/>
      <c r="BCW5" s="32"/>
      <c r="BCX5" s="32"/>
      <c r="BCY5" s="32"/>
      <c r="BCZ5" s="32"/>
      <c r="BDA5" s="32"/>
      <c r="BDB5" s="32"/>
      <c r="BDC5" s="32"/>
      <c r="BDD5" s="32"/>
      <c r="BDE5" s="32"/>
      <c r="BDF5" s="32"/>
      <c r="BDG5" s="32"/>
      <c r="BDH5" s="32"/>
      <c r="BDI5" s="32"/>
      <c r="BDJ5" s="32"/>
      <c r="BDK5" s="32"/>
      <c r="BDL5" s="32"/>
      <c r="BDM5" s="32"/>
      <c r="BDN5" s="32"/>
      <c r="BDO5" s="32"/>
      <c r="BDP5" s="32"/>
      <c r="BDQ5" s="32"/>
      <c r="BDR5" s="32"/>
      <c r="BDS5" s="32"/>
      <c r="BDT5" s="32"/>
      <c r="BDU5" s="32"/>
      <c r="BDV5" s="32"/>
      <c r="BDW5" s="32"/>
      <c r="BDX5" s="32"/>
      <c r="BDY5" s="32"/>
      <c r="BDZ5" s="32"/>
      <c r="BEA5" s="32"/>
      <c r="BEB5" s="32"/>
      <c r="BEC5" s="32"/>
      <c r="BED5" s="32"/>
      <c r="BEE5" s="32"/>
      <c r="BEF5" s="32"/>
      <c r="BEG5" s="32"/>
      <c r="BEH5" s="32"/>
      <c r="BEI5" s="32"/>
      <c r="BEJ5" s="32"/>
      <c r="BEK5" s="32"/>
      <c r="BEL5" s="32"/>
      <c r="BEM5" s="32"/>
      <c r="BEN5" s="32"/>
      <c r="BEO5" s="32"/>
      <c r="BEP5" s="32"/>
      <c r="BEQ5" s="32"/>
      <c r="BER5" s="32"/>
      <c r="BES5" s="32"/>
      <c r="BET5" s="32"/>
      <c r="BEU5" s="32"/>
      <c r="BEV5" s="32"/>
      <c r="BEW5" s="32"/>
      <c r="BEX5" s="32"/>
      <c r="BEY5" s="32"/>
      <c r="BEZ5" s="32"/>
      <c r="BFA5" s="32"/>
      <c r="BFB5" s="32"/>
      <c r="BFC5" s="32"/>
      <c r="BFD5" s="32"/>
      <c r="BFE5" s="32"/>
      <c r="BFF5" s="32"/>
      <c r="BFG5" s="32"/>
      <c r="BFH5" s="32"/>
      <c r="BFI5" s="32"/>
      <c r="BFJ5" s="32"/>
      <c r="BFK5" s="32"/>
      <c r="BFL5" s="32"/>
      <c r="BFM5" s="32"/>
      <c r="BFN5" s="32"/>
      <c r="BFO5" s="32"/>
      <c r="BFP5" s="32"/>
      <c r="BFQ5" s="32"/>
      <c r="BFR5" s="32"/>
      <c r="BFS5" s="32"/>
      <c r="BFT5" s="32"/>
      <c r="BFU5" s="32"/>
      <c r="BFV5" s="32"/>
      <c r="BFW5" s="32"/>
      <c r="BFX5" s="32"/>
      <c r="BFY5" s="32"/>
      <c r="BFZ5" s="32"/>
      <c r="BGA5" s="32"/>
      <c r="BGB5" s="32"/>
      <c r="BGC5" s="32"/>
      <c r="BGD5" s="32"/>
      <c r="BGE5" s="32"/>
      <c r="BGF5" s="32"/>
      <c r="BGG5" s="32"/>
      <c r="BGH5" s="32"/>
      <c r="BGI5" s="32"/>
      <c r="BGJ5" s="32"/>
      <c r="BGK5" s="32"/>
      <c r="BGL5" s="32"/>
      <c r="BGM5" s="32"/>
      <c r="BGN5" s="32"/>
      <c r="BGO5" s="32"/>
      <c r="BGP5" s="32"/>
      <c r="BGQ5" s="32"/>
      <c r="BGR5" s="32"/>
      <c r="BGS5" s="32"/>
      <c r="BGT5" s="32"/>
      <c r="BGU5" s="32"/>
      <c r="BGV5" s="32"/>
      <c r="BGW5" s="32"/>
      <c r="BGX5" s="32"/>
      <c r="BGY5" s="32"/>
      <c r="BGZ5" s="32"/>
      <c r="BHA5" s="32"/>
      <c r="BHB5" s="32"/>
      <c r="BHC5" s="32"/>
      <c r="BHD5" s="32"/>
      <c r="BHE5" s="32"/>
      <c r="BHF5" s="32"/>
      <c r="BHG5" s="32"/>
      <c r="BHH5" s="32"/>
      <c r="BHI5" s="32"/>
      <c r="BHJ5" s="32"/>
      <c r="BHK5" s="32"/>
      <c r="BHL5" s="32"/>
      <c r="BHM5" s="32"/>
      <c r="BHN5" s="32"/>
      <c r="BHO5" s="32"/>
      <c r="BHP5" s="32"/>
      <c r="BHQ5" s="32"/>
      <c r="BHR5" s="32"/>
      <c r="BHS5" s="32"/>
      <c r="BHT5" s="32"/>
      <c r="BHU5" s="32"/>
      <c r="BHV5" s="32"/>
      <c r="BHW5" s="32"/>
      <c r="BHX5" s="32"/>
      <c r="BHY5" s="32"/>
      <c r="BHZ5" s="32"/>
      <c r="BIA5" s="32"/>
      <c r="BIB5" s="32"/>
      <c r="BIC5" s="32"/>
      <c r="BID5" s="32"/>
      <c r="BIE5" s="32"/>
      <c r="BIF5" s="32"/>
      <c r="BIG5" s="32"/>
      <c r="BIH5" s="32"/>
      <c r="BII5" s="32"/>
      <c r="BIJ5" s="32"/>
      <c r="BIK5" s="32"/>
      <c r="BIL5" s="32"/>
      <c r="BIM5" s="32"/>
      <c r="BIN5" s="32"/>
      <c r="BIO5" s="32"/>
      <c r="BIP5" s="32"/>
      <c r="BIQ5" s="32"/>
      <c r="BIR5" s="32"/>
      <c r="BIS5" s="32"/>
      <c r="BIT5" s="32"/>
      <c r="BIU5" s="32"/>
      <c r="BIV5" s="32"/>
      <c r="BIW5" s="32"/>
      <c r="BIX5" s="32"/>
      <c r="BIY5" s="32"/>
      <c r="BIZ5" s="32"/>
      <c r="BJA5" s="32"/>
      <c r="BJB5" s="32"/>
      <c r="BJC5" s="32"/>
      <c r="BJD5" s="32"/>
      <c r="BJE5" s="32"/>
      <c r="BJF5" s="32"/>
      <c r="BJG5" s="32"/>
      <c r="BJH5" s="32"/>
      <c r="BJI5" s="32"/>
      <c r="BJJ5" s="32"/>
      <c r="BJK5" s="32"/>
      <c r="BJL5" s="32"/>
      <c r="BJM5" s="32"/>
      <c r="BJN5" s="32"/>
      <c r="BJO5" s="32"/>
      <c r="BJP5" s="32"/>
      <c r="BJQ5" s="32"/>
      <c r="BJR5" s="32"/>
      <c r="BJS5" s="32"/>
      <c r="BJT5" s="32"/>
      <c r="BJU5" s="32"/>
      <c r="BJV5" s="32"/>
      <c r="BJW5" s="32"/>
      <c r="BJX5" s="32"/>
      <c r="BJY5" s="32"/>
      <c r="BJZ5" s="32"/>
      <c r="BKA5" s="32"/>
      <c r="BKB5" s="32"/>
      <c r="BKC5" s="32"/>
      <c r="BKD5" s="32"/>
      <c r="BKE5" s="32"/>
      <c r="BKF5" s="32"/>
      <c r="BKG5" s="32"/>
      <c r="BKH5" s="32"/>
      <c r="BKI5" s="32"/>
      <c r="BKJ5" s="32"/>
      <c r="BKK5" s="32"/>
      <c r="BKL5" s="32"/>
      <c r="BKM5" s="32"/>
      <c r="BKN5" s="32"/>
      <c r="BKO5" s="32"/>
      <c r="BKP5" s="32"/>
      <c r="BKQ5" s="32"/>
      <c r="BKR5" s="32"/>
      <c r="BKS5" s="32"/>
      <c r="BKT5" s="32"/>
      <c r="BKU5" s="32"/>
      <c r="BKV5" s="32"/>
      <c r="BKW5" s="32"/>
      <c r="BKX5" s="32"/>
      <c r="BKY5" s="32"/>
      <c r="BKZ5" s="32"/>
      <c r="BLA5" s="32"/>
      <c r="BLB5" s="32"/>
      <c r="BLC5" s="32"/>
      <c r="BLD5" s="32"/>
      <c r="BLE5" s="32"/>
      <c r="BLF5" s="32"/>
      <c r="BLG5" s="32"/>
      <c r="BLH5" s="32"/>
      <c r="BLI5" s="32"/>
      <c r="BLJ5" s="32"/>
      <c r="BLK5" s="32"/>
      <c r="BLL5" s="32"/>
      <c r="BLM5" s="32"/>
      <c r="BLN5" s="32"/>
      <c r="BLO5" s="32"/>
      <c r="BLP5" s="32"/>
      <c r="BLQ5" s="32"/>
      <c r="BLR5" s="32"/>
      <c r="BLS5" s="32"/>
      <c r="BLT5" s="32"/>
      <c r="BLU5" s="32"/>
      <c r="BLV5" s="32"/>
      <c r="BLW5" s="32"/>
      <c r="BLX5" s="32"/>
      <c r="BLY5" s="32"/>
      <c r="BLZ5" s="32"/>
      <c r="BMA5" s="32"/>
      <c r="BMB5" s="32"/>
      <c r="BMC5" s="32"/>
      <c r="BMD5" s="32"/>
      <c r="BME5" s="32"/>
      <c r="BMF5" s="32"/>
      <c r="BMG5" s="32"/>
      <c r="BMH5" s="32"/>
      <c r="BMI5" s="32"/>
      <c r="BMJ5" s="32"/>
      <c r="BMK5" s="32"/>
      <c r="BML5" s="32"/>
      <c r="BMM5" s="32"/>
      <c r="BMN5" s="32"/>
      <c r="BMO5" s="32"/>
      <c r="BMP5" s="32"/>
      <c r="BMQ5" s="32"/>
      <c r="BMR5" s="32"/>
      <c r="BMS5" s="32"/>
      <c r="BMT5" s="32"/>
      <c r="BMU5" s="32"/>
      <c r="BMV5" s="32"/>
      <c r="BMW5" s="32"/>
      <c r="BMX5" s="32"/>
      <c r="BMY5" s="32"/>
      <c r="BMZ5" s="32"/>
      <c r="BNA5" s="32"/>
      <c r="BNB5" s="32"/>
      <c r="BNC5" s="32"/>
      <c r="BND5" s="32"/>
      <c r="BNE5" s="32"/>
      <c r="BNF5" s="32"/>
      <c r="BNG5" s="32"/>
      <c r="BNH5" s="32"/>
      <c r="BNI5" s="32"/>
      <c r="BNJ5" s="32"/>
      <c r="BNK5" s="32"/>
      <c r="BNL5" s="32"/>
      <c r="BNM5" s="32"/>
      <c r="BNN5" s="32"/>
      <c r="BNO5" s="32"/>
      <c r="BNP5" s="32"/>
      <c r="BNQ5" s="32"/>
      <c r="BNR5" s="32"/>
      <c r="BNS5" s="32"/>
      <c r="BNT5" s="32"/>
      <c r="BNU5" s="32"/>
      <c r="BNV5" s="32"/>
      <c r="BNW5" s="32"/>
      <c r="BNX5" s="32"/>
      <c r="BNY5" s="32"/>
      <c r="BNZ5" s="32"/>
      <c r="BOA5" s="32"/>
      <c r="BOB5" s="32"/>
      <c r="BOC5" s="32"/>
      <c r="BOD5" s="32"/>
      <c r="BOE5" s="32"/>
      <c r="BOF5" s="32"/>
      <c r="BOG5" s="32"/>
      <c r="BOH5" s="32"/>
      <c r="BOI5" s="32"/>
      <c r="BOJ5" s="32"/>
      <c r="BOK5" s="32"/>
      <c r="BOL5" s="32"/>
      <c r="BOM5" s="32"/>
      <c r="BON5" s="32"/>
      <c r="BOO5" s="32"/>
      <c r="BOP5" s="32"/>
      <c r="BOQ5" s="32"/>
      <c r="BOR5" s="32"/>
      <c r="BOS5" s="32"/>
      <c r="BOT5" s="32"/>
      <c r="BOU5" s="32"/>
      <c r="BOV5" s="32"/>
      <c r="BOW5" s="32"/>
      <c r="BOX5" s="32"/>
      <c r="BOY5" s="32"/>
      <c r="BOZ5" s="32"/>
      <c r="BPA5" s="32"/>
      <c r="BPB5" s="32"/>
      <c r="BPC5" s="32"/>
      <c r="BPD5" s="32"/>
      <c r="BPE5" s="32"/>
      <c r="BPF5" s="32"/>
      <c r="BPG5" s="32"/>
      <c r="BPH5" s="32"/>
      <c r="BPI5" s="32"/>
      <c r="BPJ5" s="32"/>
      <c r="BPK5" s="32"/>
      <c r="BPL5" s="32"/>
      <c r="BPM5" s="32"/>
      <c r="BPN5" s="32"/>
      <c r="BPO5" s="32"/>
      <c r="BPP5" s="32"/>
      <c r="BPQ5" s="32"/>
      <c r="BPR5" s="32"/>
      <c r="BPS5" s="32"/>
      <c r="BPT5" s="32"/>
      <c r="BPU5" s="32"/>
      <c r="BPV5" s="32"/>
      <c r="BPW5" s="32"/>
      <c r="BPX5" s="32"/>
      <c r="BPY5" s="32"/>
      <c r="BPZ5" s="32"/>
      <c r="BQA5" s="32"/>
      <c r="BQB5" s="32"/>
      <c r="BQC5" s="32"/>
      <c r="BQD5" s="32"/>
      <c r="BQE5" s="32"/>
      <c r="BQF5" s="32"/>
      <c r="BQG5" s="32"/>
      <c r="BQH5" s="32"/>
      <c r="BQI5" s="32"/>
      <c r="BQJ5" s="32"/>
      <c r="BQK5" s="32"/>
      <c r="BQL5" s="32"/>
      <c r="BQM5" s="32"/>
      <c r="BQN5" s="32"/>
      <c r="BQO5" s="32"/>
      <c r="BQP5" s="32"/>
      <c r="BQQ5" s="32"/>
      <c r="BQR5" s="32"/>
      <c r="BQS5" s="32"/>
      <c r="BQT5" s="32"/>
      <c r="BQU5" s="32"/>
      <c r="BQV5" s="32"/>
      <c r="BQW5" s="32"/>
      <c r="BQX5" s="32"/>
      <c r="BQY5" s="32"/>
      <c r="BQZ5" s="32"/>
      <c r="BRA5" s="32"/>
      <c r="BRB5" s="32"/>
      <c r="BRC5" s="32"/>
      <c r="BRD5" s="32"/>
      <c r="BRE5" s="32"/>
      <c r="BRF5" s="32"/>
      <c r="BRG5" s="32"/>
      <c r="BRH5" s="32"/>
      <c r="BRI5" s="32"/>
      <c r="BRJ5" s="32"/>
      <c r="BRK5" s="32"/>
      <c r="BRL5" s="32"/>
      <c r="BRM5" s="32"/>
      <c r="BRN5" s="32"/>
      <c r="BRO5" s="32"/>
      <c r="BRP5" s="32"/>
      <c r="BRQ5" s="32"/>
      <c r="BRR5" s="32"/>
      <c r="BRS5" s="32"/>
      <c r="BRT5" s="32"/>
      <c r="BRU5" s="32"/>
      <c r="BRV5" s="32"/>
      <c r="BRW5" s="32"/>
      <c r="BRX5" s="32"/>
      <c r="BRY5" s="32"/>
      <c r="BRZ5" s="32"/>
      <c r="BSA5" s="32"/>
      <c r="BSB5" s="32"/>
      <c r="BSC5" s="32"/>
      <c r="BSD5" s="32"/>
      <c r="BSE5" s="32"/>
      <c r="BSF5" s="32"/>
      <c r="BSG5" s="32"/>
      <c r="BSH5" s="32"/>
      <c r="BSI5" s="32"/>
      <c r="BSJ5" s="32"/>
      <c r="BSK5" s="32"/>
      <c r="BSL5" s="32"/>
      <c r="BSM5" s="32"/>
      <c r="BSN5" s="32"/>
      <c r="BSO5" s="32"/>
      <c r="BSP5" s="32"/>
      <c r="BSQ5" s="32"/>
      <c r="BSR5" s="32"/>
      <c r="BSS5" s="32"/>
      <c r="BST5" s="32"/>
      <c r="BSU5" s="32"/>
      <c r="BSV5" s="32"/>
      <c r="BSW5" s="32"/>
      <c r="BSX5" s="32"/>
      <c r="BSY5" s="32"/>
      <c r="BSZ5" s="32"/>
      <c r="BTA5" s="32"/>
      <c r="BTB5" s="32"/>
      <c r="BTC5" s="32"/>
      <c r="BTD5" s="32"/>
      <c r="BTE5" s="32"/>
      <c r="BTF5" s="32"/>
      <c r="BTG5" s="32"/>
      <c r="BTH5" s="32"/>
      <c r="BTI5" s="32"/>
      <c r="BTJ5" s="32"/>
      <c r="BTK5" s="32"/>
      <c r="BTL5" s="32"/>
      <c r="BTM5" s="32"/>
      <c r="BTN5" s="32"/>
      <c r="BTO5" s="32"/>
      <c r="BTP5" s="32"/>
      <c r="BTQ5" s="32"/>
      <c r="BTR5" s="32"/>
      <c r="BTS5" s="32"/>
      <c r="BTT5" s="32"/>
      <c r="BTU5" s="32"/>
      <c r="BTV5" s="32"/>
      <c r="BTW5" s="32"/>
      <c r="BTX5" s="32"/>
      <c r="BTY5" s="32"/>
      <c r="BTZ5" s="32"/>
      <c r="BUA5" s="32"/>
      <c r="BUB5" s="32"/>
      <c r="BUC5" s="32"/>
      <c r="BUD5" s="32"/>
      <c r="BUE5" s="32"/>
      <c r="BUF5" s="32"/>
      <c r="BUG5" s="32"/>
      <c r="BUH5" s="32"/>
      <c r="BUI5" s="32"/>
      <c r="BUJ5" s="32"/>
      <c r="BUK5" s="32"/>
      <c r="BUL5" s="32"/>
      <c r="BUM5" s="32"/>
      <c r="BUN5" s="32"/>
      <c r="BUO5" s="32"/>
      <c r="BUP5" s="32"/>
      <c r="BUQ5" s="32"/>
      <c r="BUR5" s="32"/>
      <c r="BUS5" s="32"/>
      <c r="BUT5" s="32"/>
      <c r="BUU5" s="32"/>
      <c r="BUV5" s="32"/>
      <c r="BUW5" s="32"/>
      <c r="BUX5" s="32"/>
      <c r="BUY5" s="32"/>
      <c r="BUZ5" s="32"/>
      <c r="BVA5" s="32"/>
      <c r="BVB5" s="32"/>
      <c r="BVC5" s="32"/>
      <c r="BVD5" s="32"/>
      <c r="BVE5" s="32"/>
      <c r="BVF5" s="32"/>
      <c r="BVG5" s="32"/>
      <c r="BVH5" s="32"/>
      <c r="BVI5" s="32"/>
      <c r="BVJ5" s="32"/>
      <c r="BVK5" s="32"/>
      <c r="BVL5" s="32"/>
      <c r="BVM5" s="32"/>
      <c r="BVN5" s="32"/>
      <c r="BVO5" s="32"/>
      <c r="BVP5" s="32"/>
      <c r="BVQ5" s="32"/>
      <c r="BVR5" s="32"/>
      <c r="BVS5" s="32"/>
      <c r="BVT5" s="32"/>
      <c r="BVU5" s="32"/>
      <c r="BVV5" s="32"/>
      <c r="BVW5" s="32"/>
      <c r="BVX5" s="32"/>
      <c r="BVY5" s="32"/>
      <c r="BVZ5" s="32"/>
      <c r="BWA5" s="32"/>
      <c r="BWB5" s="32"/>
      <c r="BWC5" s="32"/>
      <c r="BWD5" s="32"/>
      <c r="BWE5" s="32"/>
      <c r="BWF5" s="32"/>
      <c r="BWG5" s="32"/>
      <c r="BWH5" s="32"/>
      <c r="BWI5" s="32"/>
      <c r="BWJ5" s="32"/>
      <c r="BWK5" s="32"/>
      <c r="BWL5" s="32"/>
      <c r="BWM5" s="32"/>
      <c r="BWN5" s="32"/>
      <c r="BWO5" s="32"/>
      <c r="BWP5" s="32"/>
      <c r="BWQ5" s="32"/>
      <c r="BWR5" s="32"/>
      <c r="BWS5" s="32"/>
      <c r="BWT5" s="32"/>
      <c r="BWU5" s="32"/>
      <c r="BWV5" s="32"/>
      <c r="BWW5" s="32"/>
      <c r="BWX5" s="32"/>
      <c r="BWY5" s="32"/>
      <c r="BWZ5" s="32"/>
      <c r="BXA5" s="32"/>
      <c r="BXB5" s="32"/>
      <c r="BXC5" s="32"/>
      <c r="BXD5" s="32"/>
      <c r="BXE5" s="32"/>
      <c r="BXF5" s="32"/>
      <c r="BXG5" s="32"/>
      <c r="BXH5" s="32"/>
      <c r="BXI5" s="32"/>
      <c r="BXJ5" s="32"/>
      <c r="BXK5" s="32"/>
      <c r="BXL5" s="32"/>
      <c r="BXM5" s="32"/>
      <c r="BXN5" s="32"/>
      <c r="BXO5" s="32"/>
      <c r="BXP5" s="32"/>
      <c r="BXQ5" s="32"/>
      <c r="BXR5" s="32"/>
      <c r="BXS5" s="32"/>
      <c r="BXT5" s="32"/>
      <c r="BXU5" s="32"/>
      <c r="BXV5" s="32"/>
      <c r="BXW5" s="32"/>
      <c r="BXX5" s="32"/>
      <c r="BXY5" s="32"/>
      <c r="BXZ5" s="32"/>
      <c r="BYA5" s="32"/>
      <c r="BYB5" s="32"/>
      <c r="BYC5" s="32"/>
      <c r="BYD5" s="32"/>
      <c r="BYE5" s="32"/>
      <c r="BYF5" s="32"/>
      <c r="BYG5" s="32"/>
      <c r="BYH5" s="32"/>
      <c r="BYI5" s="32"/>
      <c r="BYJ5" s="32"/>
      <c r="BYK5" s="32"/>
      <c r="BYL5" s="32"/>
      <c r="BYM5" s="32"/>
      <c r="BYN5" s="32"/>
      <c r="BYO5" s="32"/>
      <c r="BYP5" s="32"/>
      <c r="BYQ5" s="32"/>
      <c r="BYR5" s="32"/>
      <c r="BYS5" s="32"/>
      <c r="BYT5" s="32"/>
      <c r="BYU5" s="32"/>
      <c r="BYV5" s="32"/>
      <c r="BYW5" s="32"/>
      <c r="BYX5" s="32"/>
      <c r="BYY5" s="32"/>
      <c r="BYZ5" s="32"/>
      <c r="BZA5" s="32"/>
      <c r="BZB5" s="32"/>
      <c r="BZC5" s="32"/>
      <c r="BZD5" s="32"/>
      <c r="BZE5" s="32"/>
      <c r="BZF5" s="32"/>
      <c r="BZG5" s="32"/>
      <c r="BZH5" s="32"/>
      <c r="BZI5" s="32"/>
      <c r="BZJ5" s="32"/>
      <c r="BZK5" s="32"/>
      <c r="BZL5" s="32"/>
      <c r="BZM5" s="32"/>
      <c r="BZN5" s="32"/>
      <c r="BZO5" s="32"/>
      <c r="BZP5" s="32"/>
      <c r="BZQ5" s="32"/>
      <c r="BZR5" s="32"/>
      <c r="BZS5" s="32"/>
      <c r="BZT5" s="32"/>
      <c r="BZU5" s="32"/>
      <c r="BZV5" s="32"/>
      <c r="BZW5" s="32"/>
      <c r="BZX5" s="32"/>
      <c r="BZY5" s="32"/>
      <c r="BZZ5" s="32"/>
      <c r="CAA5" s="32"/>
      <c r="CAB5" s="32"/>
      <c r="CAC5" s="32"/>
      <c r="CAD5" s="32"/>
      <c r="CAE5" s="32"/>
      <c r="CAF5" s="32"/>
      <c r="CAG5" s="32"/>
      <c r="CAH5" s="32"/>
      <c r="CAI5" s="32"/>
      <c r="CAJ5" s="32"/>
      <c r="CAK5" s="32"/>
      <c r="CAL5" s="32"/>
      <c r="CAM5" s="32"/>
      <c r="CAN5" s="32"/>
      <c r="CAO5" s="32"/>
      <c r="CAP5" s="32"/>
      <c r="CAQ5" s="32"/>
      <c r="CAR5" s="32"/>
      <c r="CAS5" s="32"/>
      <c r="CAT5" s="32"/>
      <c r="CAU5" s="32"/>
      <c r="CAV5" s="32"/>
      <c r="CAW5" s="32"/>
      <c r="CAX5" s="32"/>
      <c r="CAY5" s="32"/>
      <c r="CAZ5" s="32"/>
      <c r="CBA5" s="32"/>
      <c r="CBB5" s="32"/>
      <c r="CBC5" s="32"/>
      <c r="CBD5" s="32"/>
      <c r="CBE5" s="32"/>
      <c r="CBF5" s="32"/>
      <c r="CBG5" s="32"/>
      <c r="CBH5" s="32"/>
      <c r="CBI5" s="32"/>
      <c r="CBJ5" s="32"/>
      <c r="CBK5" s="32"/>
      <c r="CBL5" s="32"/>
      <c r="CBM5" s="32"/>
      <c r="CBN5" s="32"/>
      <c r="CBO5" s="32"/>
      <c r="CBP5" s="32"/>
      <c r="CBQ5" s="32"/>
      <c r="CBR5" s="32"/>
      <c r="CBS5" s="32"/>
      <c r="CBT5" s="32"/>
      <c r="CBU5" s="32"/>
      <c r="CBV5" s="32"/>
      <c r="CBW5" s="32"/>
      <c r="CBX5" s="32"/>
      <c r="CBY5" s="32"/>
      <c r="CBZ5" s="32"/>
      <c r="CCA5" s="32"/>
      <c r="CCB5" s="32"/>
      <c r="CCC5" s="32"/>
      <c r="CCD5" s="32"/>
      <c r="CCE5" s="32"/>
      <c r="CCF5" s="32"/>
      <c r="CCG5" s="32"/>
      <c r="CCH5" s="32"/>
      <c r="CCI5" s="32"/>
      <c r="CCJ5" s="32"/>
      <c r="CCK5" s="32"/>
      <c r="CCL5" s="32"/>
      <c r="CCM5" s="32"/>
      <c r="CCN5" s="32"/>
      <c r="CCO5" s="32"/>
      <c r="CCP5" s="32"/>
      <c r="CCQ5" s="32"/>
      <c r="CCR5" s="32"/>
      <c r="CCS5" s="32"/>
      <c r="CCT5" s="32"/>
      <c r="CCU5" s="32"/>
      <c r="CCV5" s="32"/>
      <c r="CCW5" s="32"/>
      <c r="CCX5" s="32"/>
      <c r="CCY5" s="32"/>
      <c r="CCZ5" s="32"/>
      <c r="CDA5" s="32"/>
      <c r="CDB5" s="32"/>
      <c r="CDC5" s="32"/>
      <c r="CDD5" s="32"/>
      <c r="CDE5" s="32"/>
      <c r="CDF5" s="32"/>
      <c r="CDG5" s="32"/>
      <c r="CDH5" s="32"/>
      <c r="CDI5" s="32"/>
      <c r="CDJ5" s="32"/>
      <c r="CDK5" s="32"/>
      <c r="CDL5" s="32"/>
      <c r="CDM5" s="32"/>
      <c r="CDN5" s="32"/>
      <c r="CDO5" s="32"/>
      <c r="CDP5" s="32"/>
      <c r="CDQ5" s="32"/>
      <c r="CDR5" s="32"/>
      <c r="CDS5" s="32"/>
      <c r="CDT5" s="32"/>
      <c r="CDU5" s="32"/>
      <c r="CDV5" s="32"/>
      <c r="CDW5" s="32"/>
      <c r="CDX5" s="32"/>
      <c r="CDY5" s="32"/>
      <c r="CDZ5" s="32"/>
      <c r="CEA5" s="32"/>
      <c r="CEB5" s="32"/>
      <c r="CEC5" s="32"/>
      <c r="CED5" s="32"/>
      <c r="CEE5" s="32"/>
      <c r="CEF5" s="32"/>
      <c r="CEG5" s="32"/>
      <c r="CEH5" s="32"/>
      <c r="CEI5" s="32"/>
      <c r="CEJ5" s="32"/>
      <c r="CEK5" s="32"/>
      <c r="CEL5" s="32"/>
      <c r="CEM5" s="32"/>
      <c r="CEN5" s="32"/>
      <c r="CEO5" s="32"/>
      <c r="CEP5" s="32"/>
      <c r="CEQ5" s="32"/>
      <c r="CER5" s="32"/>
      <c r="CES5" s="32"/>
      <c r="CET5" s="32"/>
      <c r="CEU5" s="32"/>
      <c r="CEV5" s="32"/>
      <c r="CEW5" s="32"/>
      <c r="CEX5" s="32"/>
      <c r="CEY5" s="32"/>
      <c r="CEZ5" s="32"/>
      <c r="CFA5" s="32"/>
      <c r="CFB5" s="32"/>
      <c r="CFC5" s="32"/>
      <c r="CFD5" s="32"/>
      <c r="CFE5" s="32"/>
      <c r="CFF5" s="32"/>
      <c r="CFG5" s="32"/>
      <c r="CFH5" s="32"/>
      <c r="CFI5" s="32"/>
      <c r="CFJ5" s="32"/>
      <c r="CFK5" s="32"/>
      <c r="CFL5" s="32"/>
      <c r="CFM5" s="32"/>
      <c r="CFN5" s="32"/>
      <c r="CFO5" s="32"/>
      <c r="CFP5" s="32"/>
      <c r="CFQ5" s="32"/>
      <c r="CFR5" s="32"/>
      <c r="CFS5" s="32"/>
      <c r="CFT5" s="32"/>
      <c r="CFU5" s="32"/>
      <c r="CFV5" s="32"/>
      <c r="CFW5" s="32"/>
      <c r="CFX5" s="32"/>
      <c r="CFY5" s="32"/>
      <c r="CFZ5" s="32"/>
      <c r="CGA5" s="32"/>
      <c r="CGB5" s="32"/>
      <c r="CGC5" s="32"/>
      <c r="CGD5" s="32"/>
      <c r="CGE5" s="32"/>
      <c r="CGF5" s="32"/>
      <c r="CGG5" s="32"/>
      <c r="CGH5" s="32"/>
      <c r="CGI5" s="32"/>
      <c r="CGJ5" s="32"/>
      <c r="CGK5" s="32"/>
      <c r="CGL5" s="32"/>
      <c r="CGM5" s="32"/>
      <c r="CGN5" s="32"/>
      <c r="CGO5" s="32"/>
      <c r="CGP5" s="32"/>
      <c r="CGQ5" s="32"/>
      <c r="CGR5" s="32"/>
      <c r="CGS5" s="32"/>
      <c r="CGT5" s="32"/>
      <c r="CGU5" s="32"/>
      <c r="CGV5" s="32"/>
      <c r="CGW5" s="32"/>
      <c r="CGX5" s="32"/>
      <c r="CGY5" s="32"/>
      <c r="CGZ5" s="32"/>
      <c r="CHA5" s="32"/>
      <c r="CHB5" s="32"/>
      <c r="CHC5" s="32"/>
      <c r="CHD5" s="32"/>
      <c r="CHE5" s="32"/>
      <c r="CHF5" s="32"/>
      <c r="CHG5" s="32"/>
      <c r="CHH5" s="32"/>
      <c r="CHI5" s="32"/>
      <c r="CHJ5" s="32"/>
      <c r="CHK5" s="32"/>
      <c r="CHL5" s="32"/>
      <c r="CHM5" s="32"/>
      <c r="CHN5" s="32"/>
      <c r="CHO5" s="32"/>
      <c r="CHP5" s="32"/>
      <c r="CHQ5" s="32"/>
      <c r="CHR5" s="32"/>
      <c r="CHS5" s="32"/>
      <c r="CHT5" s="32"/>
      <c r="CHU5" s="32"/>
      <c r="CHV5" s="32"/>
      <c r="CHW5" s="32"/>
      <c r="CHX5" s="32"/>
      <c r="CHY5" s="32"/>
      <c r="CHZ5" s="32"/>
      <c r="CIA5" s="32"/>
      <c r="CIB5" s="32"/>
      <c r="CIC5" s="32"/>
      <c r="CID5" s="32"/>
      <c r="CIE5" s="32"/>
      <c r="CIF5" s="32"/>
      <c r="CIG5" s="32"/>
      <c r="CIH5" s="32"/>
      <c r="CII5" s="32"/>
      <c r="CIJ5" s="32"/>
      <c r="CIK5" s="32"/>
      <c r="CIL5" s="32"/>
      <c r="CIM5" s="32"/>
      <c r="CIN5" s="32"/>
      <c r="CIO5" s="32"/>
      <c r="CIP5" s="32"/>
      <c r="CIQ5" s="32"/>
      <c r="CIR5" s="32"/>
      <c r="CIS5" s="32"/>
      <c r="CIT5" s="32"/>
      <c r="CIU5" s="32"/>
      <c r="CIV5" s="32"/>
      <c r="CIW5" s="32"/>
      <c r="CIX5" s="32"/>
      <c r="CIY5" s="32"/>
      <c r="CIZ5" s="32"/>
      <c r="CJA5" s="32"/>
      <c r="CJB5" s="32"/>
      <c r="CJC5" s="32"/>
      <c r="CJD5" s="32"/>
      <c r="CJE5" s="32"/>
      <c r="CJF5" s="32"/>
      <c r="CJG5" s="32"/>
      <c r="CJH5" s="32"/>
      <c r="CJI5" s="32"/>
      <c r="CJJ5" s="32"/>
      <c r="CJK5" s="32"/>
      <c r="CJL5" s="32"/>
      <c r="CJM5" s="32"/>
      <c r="CJN5" s="32"/>
      <c r="CJO5" s="32"/>
      <c r="CJP5" s="32"/>
      <c r="CJQ5" s="32"/>
      <c r="CJR5" s="32"/>
      <c r="CJS5" s="32"/>
      <c r="CJT5" s="32"/>
      <c r="CJU5" s="32"/>
      <c r="CJV5" s="32"/>
      <c r="CJW5" s="32"/>
      <c r="CJX5" s="32"/>
      <c r="CJY5" s="32"/>
      <c r="CJZ5" s="32"/>
      <c r="CKA5" s="32"/>
      <c r="CKB5" s="32"/>
      <c r="CKC5" s="32"/>
      <c r="CKD5" s="32"/>
      <c r="CKE5" s="32"/>
      <c r="CKF5" s="32"/>
      <c r="CKG5" s="32"/>
      <c r="CKH5" s="32"/>
      <c r="CKI5" s="32"/>
      <c r="CKJ5" s="32"/>
      <c r="CKK5" s="32"/>
      <c r="CKL5" s="32"/>
      <c r="CKM5" s="32"/>
      <c r="CKN5" s="32"/>
      <c r="CKO5" s="32"/>
      <c r="CKP5" s="32"/>
      <c r="CKQ5" s="32"/>
      <c r="CKR5" s="32"/>
      <c r="CKS5" s="32"/>
      <c r="CKT5" s="32"/>
      <c r="CKU5" s="32"/>
      <c r="CKV5" s="32"/>
      <c r="CKW5" s="32"/>
      <c r="CKX5" s="32"/>
      <c r="CKY5" s="32"/>
      <c r="CKZ5" s="32"/>
      <c r="CLA5" s="32"/>
      <c r="CLB5" s="32"/>
      <c r="CLC5" s="32"/>
      <c r="CLD5" s="32"/>
      <c r="CLE5" s="32"/>
      <c r="CLF5" s="32"/>
      <c r="CLG5" s="32"/>
      <c r="CLH5" s="32"/>
      <c r="CLI5" s="32"/>
      <c r="CLJ5" s="32"/>
      <c r="CLK5" s="32"/>
      <c r="CLL5" s="32"/>
      <c r="CLM5" s="32"/>
      <c r="CLN5" s="32"/>
      <c r="CLO5" s="32"/>
      <c r="CLP5" s="32"/>
      <c r="CLQ5" s="32"/>
      <c r="CLR5" s="32"/>
      <c r="CLS5" s="32"/>
      <c r="CLT5" s="32"/>
      <c r="CLU5" s="32"/>
      <c r="CLV5" s="32"/>
      <c r="CLW5" s="32"/>
      <c r="CLX5" s="32"/>
      <c r="CLY5" s="32"/>
      <c r="CLZ5" s="32"/>
      <c r="CMA5" s="32"/>
      <c r="CMB5" s="32"/>
      <c r="CMC5" s="32"/>
      <c r="CMD5" s="32"/>
      <c r="CME5" s="32"/>
      <c r="CMF5" s="32"/>
      <c r="CMG5" s="32"/>
      <c r="CMH5" s="32"/>
      <c r="CMI5" s="32"/>
      <c r="CMJ5" s="32"/>
      <c r="CMK5" s="32"/>
      <c r="CML5" s="32"/>
      <c r="CMM5" s="32"/>
      <c r="CMN5" s="32"/>
      <c r="CMO5" s="32"/>
      <c r="CMP5" s="32"/>
      <c r="CMQ5" s="32"/>
      <c r="CMR5" s="32"/>
      <c r="CMS5" s="32"/>
      <c r="CMT5" s="32"/>
      <c r="CMU5" s="32"/>
      <c r="CMV5" s="32"/>
      <c r="CMW5" s="32"/>
      <c r="CMX5" s="32"/>
      <c r="CMY5" s="32"/>
      <c r="CMZ5" s="32"/>
      <c r="CNA5" s="32"/>
      <c r="CNB5" s="32"/>
      <c r="CNC5" s="32"/>
      <c r="CND5" s="32"/>
      <c r="CNE5" s="32"/>
      <c r="CNF5" s="32"/>
      <c r="CNG5" s="32"/>
      <c r="CNH5" s="32"/>
      <c r="CNI5" s="32"/>
      <c r="CNJ5" s="32"/>
      <c r="CNK5" s="32"/>
      <c r="CNL5" s="32"/>
      <c r="CNM5" s="32"/>
      <c r="CNN5" s="32"/>
      <c r="CNO5" s="32"/>
      <c r="CNP5" s="32"/>
      <c r="CNQ5" s="32"/>
      <c r="CNR5" s="32"/>
      <c r="CNS5" s="32"/>
      <c r="CNT5" s="32"/>
      <c r="CNU5" s="32"/>
      <c r="CNV5" s="32"/>
      <c r="CNW5" s="32"/>
      <c r="CNX5" s="32"/>
      <c r="CNY5" s="32"/>
      <c r="CNZ5" s="32"/>
      <c r="COA5" s="32"/>
      <c r="COB5" s="32"/>
      <c r="COC5" s="32"/>
      <c r="COD5" s="32"/>
      <c r="COE5" s="32"/>
      <c r="COF5" s="32"/>
      <c r="COG5" s="32"/>
      <c r="COH5" s="32"/>
      <c r="COI5" s="32"/>
      <c r="COJ5" s="32"/>
      <c r="COK5" s="32"/>
      <c r="COL5" s="32"/>
      <c r="COM5" s="32"/>
      <c r="CON5" s="32"/>
      <c r="COO5" s="32"/>
      <c r="COP5" s="32"/>
      <c r="COQ5" s="32"/>
      <c r="COR5" s="32"/>
      <c r="COS5" s="32"/>
      <c r="COT5" s="32"/>
      <c r="COU5" s="32"/>
      <c r="COV5" s="32"/>
      <c r="COW5" s="32"/>
      <c r="COX5" s="32"/>
      <c r="COY5" s="32"/>
      <c r="COZ5" s="32"/>
      <c r="CPA5" s="32"/>
      <c r="CPB5" s="32"/>
      <c r="CPC5" s="32"/>
      <c r="CPD5" s="32"/>
      <c r="CPE5" s="32"/>
      <c r="CPF5" s="32"/>
      <c r="CPG5" s="32"/>
      <c r="CPH5" s="32"/>
      <c r="CPI5" s="32"/>
      <c r="CPJ5" s="32"/>
      <c r="CPK5" s="32"/>
      <c r="CPL5" s="32"/>
      <c r="CPM5" s="32"/>
      <c r="CPN5" s="32"/>
      <c r="CPO5" s="32"/>
      <c r="CPP5" s="32"/>
      <c r="CPQ5" s="32"/>
      <c r="CPR5" s="32"/>
      <c r="CPS5" s="32"/>
      <c r="CPT5" s="32"/>
      <c r="CPU5" s="32"/>
      <c r="CPV5" s="32"/>
      <c r="CPW5" s="32"/>
      <c r="CPX5" s="32"/>
      <c r="CPY5" s="32"/>
      <c r="CPZ5" s="32"/>
      <c r="CQA5" s="32"/>
      <c r="CQB5" s="32"/>
      <c r="CQC5" s="32"/>
      <c r="CQD5" s="32"/>
      <c r="CQE5" s="32"/>
      <c r="CQF5" s="32"/>
      <c r="CQG5" s="32"/>
      <c r="CQH5" s="32"/>
      <c r="CQI5" s="32"/>
      <c r="CQJ5" s="32"/>
      <c r="CQK5" s="32"/>
      <c r="CQL5" s="32"/>
      <c r="CQM5" s="32"/>
      <c r="CQN5" s="32"/>
      <c r="CQO5" s="32"/>
      <c r="CQP5" s="32"/>
      <c r="CQQ5" s="32"/>
      <c r="CQR5" s="32"/>
      <c r="CQS5" s="32"/>
      <c r="CQT5" s="32"/>
      <c r="CQU5" s="32"/>
      <c r="CQV5" s="32"/>
      <c r="CQW5" s="32"/>
      <c r="CQX5" s="32"/>
      <c r="CQY5" s="32"/>
      <c r="CQZ5" s="32"/>
      <c r="CRA5" s="32"/>
      <c r="CRB5" s="32"/>
      <c r="CRC5" s="32"/>
      <c r="CRD5" s="32"/>
      <c r="CRE5" s="32"/>
      <c r="CRF5" s="32"/>
      <c r="CRG5" s="32"/>
      <c r="CRH5" s="32"/>
      <c r="CRI5" s="32"/>
      <c r="CRJ5" s="32"/>
      <c r="CRK5" s="32"/>
      <c r="CRL5" s="32"/>
      <c r="CRM5" s="32"/>
      <c r="CRN5" s="32"/>
      <c r="CRO5" s="32"/>
      <c r="CRP5" s="32"/>
      <c r="CRQ5" s="32"/>
      <c r="CRR5" s="32"/>
      <c r="CRS5" s="32"/>
      <c r="CRT5" s="32"/>
      <c r="CRU5" s="32"/>
      <c r="CRV5" s="32"/>
      <c r="CRW5" s="32"/>
      <c r="CRX5" s="32"/>
      <c r="CRY5" s="32"/>
      <c r="CRZ5" s="32"/>
      <c r="CSA5" s="32"/>
      <c r="CSB5" s="32"/>
      <c r="CSC5" s="32"/>
      <c r="CSD5" s="32"/>
      <c r="CSE5" s="32"/>
      <c r="CSF5" s="32"/>
      <c r="CSG5" s="32"/>
      <c r="CSH5" s="32"/>
      <c r="CSI5" s="32"/>
      <c r="CSJ5" s="32"/>
      <c r="CSK5" s="32"/>
      <c r="CSL5" s="32"/>
      <c r="CSM5" s="32"/>
      <c r="CSN5" s="32"/>
      <c r="CSO5" s="32"/>
      <c r="CSP5" s="32"/>
      <c r="CSQ5" s="32"/>
      <c r="CSR5" s="32"/>
      <c r="CSS5" s="32"/>
      <c r="CST5" s="32"/>
      <c r="CSU5" s="32"/>
      <c r="CSV5" s="32"/>
      <c r="CSW5" s="32"/>
      <c r="CSX5" s="32"/>
      <c r="CSY5" s="32"/>
      <c r="CSZ5" s="32"/>
      <c r="CTA5" s="32"/>
      <c r="CTB5" s="32"/>
      <c r="CTC5" s="32"/>
      <c r="CTD5" s="32"/>
      <c r="CTE5" s="32"/>
      <c r="CTF5" s="32"/>
      <c r="CTG5" s="32"/>
      <c r="CTH5" s="32"/>
      <c r="CTI5" s="32"/>
      <c r="CTJ5" s="32"/>
      <c r="CTK5" s="32"/>
      <c r="CTL5" s="32"/>
      <c r="CTM5" s="32"/>
      <c r="CTN5" s="32"/>
      <c r="CTO5" s="32"/>
      <c r="CTP5" s="32"/>
      <c r="CTQ5" s="32"/>
      <c r="CTR5" s="32"/>
      <c r="CTS5" s="32"/>
      <c r="CTT5" s="32"/>
      <c r="CTU5" s="32"/>
      <c r="CTV5" s="32"/>
      <c r="CTW5" s="32"/>
      <c r="CTX5" s="32"/>
      <c r="CTY5" s="32"/>
      <c r="CTZ5" s="32"/>
      <c r="CUA5" s="32"/>
      <c r="CUB5" s="32"/>
      <c r="CUC5" s="32"/>
      <c r="CUD5" s="32"/>
      <c r="CUE5" s="32"/>
      <c r="CUF5" s="32"/>
      <c r="CUG5" s="32"/>
      <c r="CUH5" s="32"/>
      <c r="CUI5" s="32"/>
      <c r="CUJ5" s="32"/>
      <c r="CUK5" s="32"/>
      <c r="CUL5" s="32"/>
      <c r="CUM5" s="32"/>
      <c r="CUN5" s="32"/>
      <c r="CUO5" s="32"/>
      <c r="CUP5" s="32"/>
      <c r="CUQ5" s="32"/>
      <c r="CUR5" s="32"/>
      <c r="CUS5" s="32"/>
      <c r="CUT5" s="32"/>
      <c r="CUU5" s="32"/>
      <c r="CUV5" s="32"/>
      <c r="CUW5" s="32"/>
      <c r="CUX5" s="32"/>
      <c r="CUY5" s="32"/>
      <c r="CUZ5" s="32"/>
      <c r="CVA5" s="32"/>
      <c r="CVB5" s="32"/>
      <c r="CVC5" s="32"/>
      <c r="CVD5" s="32"/>
      <c r="CVE5" s="32"/>
      <c r="CVF5" s="32"/>
      <c r="CVG5" s="32"/>
      <c r="CVH5" s="32"/>
      <c r="CVI5" s="32"/>
      <c r="CVJ5" s="32"/>
      <c r="CVK5" s="32"/>
      <c r="CVL5" s="32"/>
      <c r="CVM5" s="32"/>
      <c r="CVN5" s="32"/>
      <c r="CVO5" s="32"/>
      <c r="CVP5" s="32"/>
      <c r="CVQ5" s="32"/>
      <c r="CVR5" s="32"/>
      <c r="CVS5" s="32"/>
      <c r="CVT5" s="32"/>
      <c r="CVU5" s="32"/>
      <c r="CVV5" s="32"/>
      <c r="CVW5" s="32"/>
      <c r="CVX5" s="32"/>
      <c r="CVY5" s="32"/>
      <c r="CVZ5" s="32"/>
      <c r="CWA5" s="32"/>
      <c r="CWB5" s="32"/>
      <c r="CWC5" s="32"/>
      <c r="CWD5" s="32"/>
      <c r="CWE5" s="32"/>
      <c r="CWF5" s="32"/>
      <c r="CWG5" s="32"/>
      <c r="CWH5" s="32"/>
      <c r="CWI5" s="32"/>
      <c r="CWJ5" s="32"/>
      <c r="CWK5" s="32"/>
      <c r="CWL5" s="32"/>
      <c r="CWM5" s="32"/>
      <c r="CWN5" s="32"/>
      <c r="CWO5" s="32"/>
      <c r="CWP5" s="32"/>
      <c r="CWQ5" s="32"/>
      <c r="CWR5" s="32"/>
      <c r="CWS5" s="32"/>
      <c r="CWT5" s="32"/>
      <c r="CWU5" s="32"/>
      <c r="CWV5" s="32"/>
      <c r="CWW5" s="32"/>
      <c r="CWX5" s="32"/>
      <c r="CWY5" s="32"/>
      <c r="CWZ5" s="32"/>
      <c r="CXA5" s="32"/>
      <c r="CXB5" s="32"/>
      <c r="CXC5" s="32"/>
      <c r="CXD5" s="32"/>
      <c r="CXE5" s="32"/>
      <c r="CXF5" s="32"/>
      <c r="CXG5" s="32"/>
      <c r="CXH5" s="32"/>
      <c r="CXI5" s="32"/>
      <c r="CXJ5" s="32"/>
      <c r="CXK5" s="32"/>
      <c r="CXL5" s="32"/>
      <c r="CXM5" s="32"/>
      <c r="CXN5" s="32"/>
      <c r="CXO5" s="32"/>
      <c r="CXP5" s="32"/>
      <c r="CXQ5" s="32"/>
      <c r="CXR5" s="32"/>
      <c r="CXS5" s="32"/>
      <c r="CXT5" s="32"/>
      <c r="CXU5" s="32"/>
      <c r="CXV5" s="32"/>
      <c r="CXW5" s="32"/>
      <c r="CXX5" s="32"/>
      <c r="CXY5" s="32"/>
      <c r="CXZ5" s="32"/>
      <c r="CYA5" s="32"/>
      <c r="CYB5" s="32"/>
      <c r="CYC5" s="32"/>
      <c r="CYD5" s="32"/>
      <c r="CYE5" s="32"/>
      <c r="CYF5" s="32"/>
      <c r="CYG5" s="32"/>
      <c r="CYH5" s="32"/>
      <c r="CYI5" s="32"/>
      <c r="CYJ5" s="32"/>
      <c r="CYK5" s="32"/>
      <c r="CYL5" s="32"/>
      <c r="CYM5" s="32"/>
      <c r="CYN5" s="32"/>
      <c r="CYO5" s="32"/>
      <c r="CYP5" s="32"/>
      <c r="CYQ5" s="32"/>
      <c r="CYR5" s="32"/>
      <c r="CYS5" s="32"/>
      <c r="CYT5" s="32"/>
      <c r="CYU5" s="32"/>
      <c r="CYV5" s="32"/>
      <c r="CYW5" s="32"/>
      <c r="CYX5" s="32"/>
      <c r="CYY5" s="32"/>
      <c r="CYZ5" s="32"/>
      <c r="CZA5" s="32"/>
      <c r="CZB5" s="32"/>
      <c r="CZC5" s="32"/>
      <c r="CZD5" s="32"/>
      <c r="CZE5" s="32"/>
      <c r="CZF5" s="32"/>
      <c r="CZG5" s="32"/>
      <c r="CZH5" s="32"/>
      <c r="CZI5" s="32"/>
      <c r="CZJ5" s="32"/>
      <c r="CZK5" s="32"/>
      <c r="CZL5" s="32"/>
      <c r="CZM5" s="32"/>
      <c r="CZN5" s="32"/>
      <c r="CZO5" s="32"/>
      <c r="CZP5" s="32"/>
      <c r="CZQ5" s="32"/>
      <c r="CZR5" s="32"/>
      <c r="CZS5" s="32"/>
      <c r="CZT5" s="32"/>
      <c r="CZU5" s="32"/>
      <c r="CZV5" s="32"/>
      <c r="CZW5" s="32"/>
      <c r="CZX5" s="32"/>
      <c r="CZY5" s="32"/>
      <c r="CZZ5" s="32"/>
      <c r="DAA5" s="32"/>
      <c r="DAB5" s="32"/>
      <c r="DAC5" s="32"/>
      <c r="DAD5" s="32"/>
      <c r="DAE5" s="32"/>
      <c r="DAF5" s="32"/>
      <c r="DAG5" s="32"/>
      <c r="DAH5" s="32"/>
      <c r="DAI5" s="32"/>
      <c r="DAJ5" s="32"/>
      <c r="DAK5" s="32"/>
      <c r="DAL5" s="32"/>
      <c r="DAM5" s="32"/>
      <c r="DAN5" s="32"/>
      <c r="DAO5" s="32"/>
      <c r="DAP5" s="32"/>
      <c r="DAQ5" s="32"/>
      <c r="DAR5" s="32"/>
      <c r="DAS5" s="32"/>
      <c r="DAT5" s="32"/>
      <c r="DAU5" s="32"/>
      <c r="DAV5" s="32"/>
      <c r="DAW5" s="32"/>
      <c r="DAX5" s="32"/>
      <c r="DAY5" s="32"/>
      <c r="DAZ5" s="32"/>
      <c r="DBA5" s="32"/>
      <c r="DBB5" s="32"/>
      <c r="DBC5" s="32"/>
      <c r="DBD5" s="32"/>
      <c r="DBE5" s="32"/>
      <c r="DBF5" s="32"/>
      <c r="DBG5" s="32"/>
      <c r="DBH5" s="32"/>
      <c r="DBI5" s="32"/>
      <c r="DBJ5" s="32"/>
      <c r="DBK5" s="32"/>
      <c r="DBL5" s="32"/>
      <c r="DBM5" s="32"/>
      <c r="DBN5" s="32"/>
      <c r="DBO5" s="32"/>
      <c r="DBP5" s="32"/>
      <c r="DBQ5" s="32"/>
      <c r="DBR5" s="32"/>
      <c r="DBS5" s="32"/>
      <c r="DBT5" s="32"/>
      <c r="DBU5" s="32"/>
      <c r="DBV5" s="32"/>
      <c r="DBW5" s="32"/>
      <c r="DBX5" s="32"/>
      <c r="DBY5" s="32"/>
      <c r="DBZ5" s="32"/>
      <c r="DCA5" s="32"/>
      <c r="DCB5" s="32"/>
      <c r="DCC5" s="32"/>
      <c r="DCD5" s="32"/>
      <c r="DCE5" s="32"/>
      <c r="DCF5" s="32"/>
      <c r="DCG5" s="32"/>
      <c r="DCH5" s="32"/>
      <c r="DCI5" s="32"/>
      <c r="DCJ5" s="32"/>
      <c r="DCK5" s="32"/>
      <c r="DCL5" s="32"/>
      <c r="DCM5" s="32"/>
      <c r="DCN5" s="32"/>
      <c r="DCO5" s="32"/>
      <c r="DCP5" s="32"/>
      <c r="DCQ5" s="32"/>
      <c r="DCR5" s="32"/>
      <c r="DCS5" s="32"/>
      <c r="DCT5" s="32"/>
      <c r="DCU5" s="32"/>
      <c r="DCV5" s="32"/>
      <c r="DCW5" s="32"/>
      <c r="DCX5" s="32"/>
      <c r="DCY5" s="32"/>
      <c r="DCZ5" s="32"/>
      <c r="DDA5" s="32"/>
      <c r="DDB5" s="32"/>
      <c r="DDC5" s="32"/>
      <c r="DDD5" s="32"/>
      <c r="DDE5" s="32"/>
      <c r="DDF5" s="32"/>
      <c r="DDG5" s="32"/>
      <c r="DDH5" s="32"/>
      <c r="DDI5" s="32"/>
      <c r="DDJ5" s="32"/>
      <c r="DDK5" s="32"/>
      <c r="DDL5" s="32"/>
      <c r="DDM5" s="32"/>
      <c r="DDN5" s="32"/>
      <c r="DDO5" s="32"/>
      <c r="DDP5" s="32"/>
      <c r="DDQ5" s="32"/>
      <c r="DDR5" s="32"/>
      <c r="DDS5" s="32"/>
      <c r="DDT5" s="32"/>
      <c r="DDU5" s="32"/>
      <c r="DDV5" s="32"/>
      <c r="DDW5" s="32"/>
      <c r="DDX5" s="32"/>
      <c r="DDY5" s="32"/>
      <c r="DDZ5" s="32"/>
      <c r="DEA5" s="32"/>
      <c r="DEB5" s="32"/>
      <c r="DEC5" s="32"/>
      <c r="DED5" s="32"/>
      <c r="DEE5" s="32"/>
      <c r="DEF5" s="32"/>
      <c r="DEG5" s="32"/>
      <c r="DEH5" s="32"/>
      <c r="DEI5" s="32"/>
      <c r="DEJ5" s="32"/>
      <c r="DEK5" s="32"/>
      <c r="DEL5" s="32"/>
      <c r="DEM5" s="32"/>
      <c r="DEN5" s="32"/>
      <c r="DEO5" s="32"/>
      <c r="DEP5" s="32"/>
      <c r="DEQ5" s="32"/>
      <c r="DER5" s="32"/>
      <c r="DES5" s="32"/>
      <c r="DET5" s="32"/>
      <c r="DEU5" s="32"/>
      <c r="DEV5" s="32"/>
      <c r="DEW5" s="32"/>
      <c r="DEX5" s="32"/>
      <c r="DEY5" s="32"/>
      <c r="DEZ5" s="32"/>
      <c r="DFA5" s="32"/>
      <c r="DFB5" s="32"/>
      <c r="DFC5" s="32"/>
      <c r="DFD5" s="32"/>
      <c r="DFE5" s="32"/>
      <c r="DFF5" s="32"/>
      <c r="DFG5" s="32"/>
      <c r="DFH5" s="32"/>
      <c r="DFI5" s="32"/>
      <c r="DFJ5" s="32"/>
      <c r="DFK5" s="32"/>
      <c r="DFL5" s="32"/>
      <c r="DFM5" s="32"/>
      <c r="DFN5" s="32"/>
      <c r="DFO5" s="32"/>
      <c r="DFP5" s="32"/>
      <c r="DFQ5" s="32"/>
      <c r="DFR5" s="32"/>
      <c r="DFS5" s="32"/>
      <c r="DFT5" s="32"/>
      <c r="DFU5" s="32"/>
      <c r="DFV5" s="32"/>
      <c r="DFW5" s="32"/>
      <c r="DFX5" s="32"/>
      <c r="DFY5" s="32"/>
      <c r="DFZ5" s="32"/>
      <c r="DGA5" s="32"/>
      <c r="DGB5" s="32"/>
      <c r="DGC5" s="32"/>
      <c r="DGD5" s="32"/>
      <c r="DGE5" s="32"/>
      <c r="DGF5" s="32"/>
      <c r="DGG5" s="32"/>
      <c r="DGH5" s="32"/>
      <c r="DGI5" s="32"/>
      <c r="DGJ5" s="32"/>
      <c r="DGK5" s="32"/>
      <c r="DGL5" s="32"/>
      <c r="DGM5" s="32"/>
      <c r="DGN5" s="32"/>
      <c r="DGO5" s="32"/>
      <c r="DGP5" s="32"/>
      <c r="DGQ5" s="32"/>
      <c r="DGR5" s="32"/>
      <c r="DGS5" s="32"/>
      <c r="DGT5" s="32"/>
      <c r="DGU5" s="32"/>
      <c r="DGV5" s="32"/>
      <c r="DGW5" s="32"/>
      <c r="DGX5" s="32"/>
      <c r="DGY5" s="32"/>
      <c r="DGZ5" s="32"/>
      <c r="DHA5" s="32"/>
      <c r="DHB5" s="32"/>
      <c r="DHC5" s="32"/>
      <c r="DHD5" s="32"/>
      <c r="DHE5" s="32"/>
      <c r="DHF5" s="32"/>
      <c r="DHG5" s="32"/>
      <c r="DHH5" s="32"/>
      <c r="DHI5" s="32"/>
      <c r="DHJ5" s="32"/>
      <c r="DHK5" s="32"/>
      <c r="DHL5" s="32"/>
      <c r="DHM5" s="32"/>
      <c r="DHN5" s="32"/>
      <c r="DHO5" s="32"/>
      <c r="DHP5" s="32"/>
      <c r="DHQ5" s="32"/>
      <c r="DHR5" s="32"/>
      <c r="DHS5" s="32"/>
      <c r="DHT5" s="32"/>
      <c r="DHU5" s="32"/>
      <c r="DHV5" s="32"/>
      <c r="DHW5" s="32"/>
      <c r="DHX5" s="32"/>
      <c r="DHY5" s="32"/>
      <c r="DHZ5" s="32"/>
      <c r="DIA5" s="32"/>
      <c r="DIB5" s="32"/>
      <c r="DIC5" s="32"/>
      <c r="DID5" s="32"/>
      <c r="DIE5" s="32"/>
      <c r="DIF5" s="32"/>
      <c r="DIG5" s="32"/>
      <c r="DIH5" s="32"/>
      <c r="DII5" s="32"/>
      <c r="DIJ5" s="32"/>
      <c r="DIK5" s="32"/>
      <c r="DIL5" s="32"/>
      <c r="DIM5" s="32"/>
      <c r="DIN5" s="32"/>
      <c r="DIO5" s="32"/>
      <c r="DIP5" s="32"/>
      <c r="DIQ5" s="32"/>
      <c r="DIR5" s="32"/>
      <c r="DIS5" s="32"/>
      <c r="DIT5" s="32"/>
      <c r="DIU5" s="32"/>
      <c r="DIV5" s="32"/>
      <c r="DIW5" s="32"/>
      <c r="DIX5" s="32"/>
      <c r="DIY5" s="32"/>
      <c r="DIZ5" s="32"/>
      <c r="DJA5" s="32"/>
      <c r="DJB5" s="32"/>
      <c r="DJC5" s="32"/>
      <c r="DJD5" s="32"/>
      <c r="DJE5" s="32"/>
      <c r="DJF5" s="32"/>
      <c r="DJG5" s="32"/>
      <c r="DJH5" s="32"/>
      <c r="DJI5" s="32"/>
      <c r="DJJ5" s="32"/>
      <c r="DJK5" s="32"/>
      <c r="DJL5" s="32"/>
      <c r="DJM5" s="32"/>
      <c r="DJN5" s="32"/>
      <c r="DJO5" s="32"/>
      <c r="DJP5" s="32"/>
      <c r="DJQ5" s="32"/>
      <c r="DJR5" s="32"/>
      <c r="DJS5" s="32"/>
      <c r="DJT5" s="32"/>
      <c r="DJU5" s="32"/>
      <c r="DJV5" s="32"/>
      <c r="DJW5" s="32"/>
      <c r="DJX5" s="32"/>
      <c r="DJY5" s="32"/>
      <c r="DJZ5" s="32"/>
      <c r="DKA5" s="32"/>
      <c r="DKB5" s="32"/>
      <c r="DKC5" s="32"/>
      <c r="DKD5" s="32"/>
      <c r="DKE5" s="32"/>
      <c r="DKF5" s="32"/>
      <c r="DKG5" s="32"/>
      <c r="DKH5" s="32"/>
      <c r="DKI5" s="32"/>
      <c r="DKJ5" s="32"/>
      <c r="DKK5" s="32"/>
      <c r="DKL5" s="32"/>
      <c r="DKM5" s="32"/>
      <c r="DKN5" s="32"/>
      <c r="DKO5" s="32"/>
      <c r="DKP5" s="32"/>
      <c r="DKQ5" s="32"/>
      <c r="DKR5" s="32"/>
      <c r="DKS5" s="32"/>
      <c r="DKT5" s="32"/>
      <c r="DKU5" s="32"/>
      <c r="DKV5" s="32"/>
      <c r="DKW5" s="32"/>
      <c r="DKX5" s="32"/>
      <c r="DKY5" s="32"/>
      <c r="DKZ5" s="32"/>
      <c r="DLA5" s="32"/>
      <c r="DLB5" s="32"/>
      <c r="DLC5" s="32"/>
      <c r="DLD5" s="32"/>
      <c r="DLE5" s="32"/>
      <c r="DLF5" s="32"/>
      <c r="DLG5" s="32"/>
      <c r="DLH5" s="32"/>
      <c r="DLI5" s="32"/>
      <c r="DLJ5" s="32"/>
      <c r="DLK5" s="32"/>
      <c r="DLL5" s="32"/>
      <c r="DLM5" s="32"/>
      <c r="DLN5" s="32"/>
      <c r="DLO5" s="32"/>
      <c r="DLP5" s="32"/>
      <c r="DLQ5" s="32"/>
      <c r="DLR5" s="32"/>
      <c r="DLS5" s="32"/>
      <c r="DLT5" s="32"/>
      <c r="DLU5" s="32"/>
      <c r="DLV5" s="32"/>
      <c r="DLW5" s="32"/>
      <c r="DLX5" s="32"/>
      <c r="DLY5" s="32"/>
      <c r="DLZ5" s="32"/>
      <c r="DMA5" s="32"/>
      <c r="DMB5" s="32"/>
      <c r="DMC5" s="32"/>
      <c r="DMD5" s="32"/>
      <c r="DME5" s="32"/>
      <c r="DMF5" s="32"/>
      <c r="DMG5" s="32"/>
      <c r="DMH5" s="32"/>
      <c r="DMI5" s="32"/>
      <c r="DMJ5" s="32"/>
      <c r="DMK5" s="32"/>
      <c r="DML5" s="32"/>
      <c r="DMM5" s="32"/>
      <c r="DMN5" s="32"/>
      <c r="DMO5" s="32"/>
      <c r="DMP5" s="32"/>
      <c r="DMQ5" s="32"/>
      <c r="DMR5" s="32"/>
      <c r="DMS5" s="32"/>
      <c r="DMT5" s="32"/>
      <c r="DMU5" s="32"/>
      <c r="DMV5" s="32"/>
      <c r="DMW5" s="32"/>
      <c r="DMX5" s="32"/>
      <c r="DMY5" s="32"/>
      <c r="DMZ5" s="32"/>
      <c r="DNA5" s="32"/>
      <c r="DNB5" s="32"/>
      <c r="DNC5" s="32"/>
      <c r="DND5" s="32"/>
      <c r="DNE5" s="32"/>
      <c r="DNF5" s="32"/>
      <c r="DNG5" s="32"/>
      <c r="DNH5" s="32"/>
      <c r="DNI5" s="32"/>
      <c r="DNJ5" s="32"/>
      <c r="DNK5" s="32"/>
      <c r="DNL5" s="32"/>
      <c r="DNM5" s="32"/>
      <c r="DNN5" s="32"/>
      <c r="DNO5" s="32"/>
      <c r="DNP5" s="32"/>
      <c r="DNQ5" s="32"/>
      <c r="DNR5" s="32"/>
      <c r="DNS5" s="32"/>
      <c r="DNT5" s="32"/>
      <c r="DNU5" s="32"/>
      <c r="DNV5" s="32"/>
      <c r="DNW5" s="32"/>
      <c r="DNX5" s="32"/>
      <c r="DNY5" s="32"/>
      <c r="DNZ5" s="32"/>
      <c r="DOA5" s="32"/>
      <c r="DOB5" s="32"/>
      <c r="DOC5" s="32"/>
      <c r="DOD5" s="32"/>
      <c r="DOE5" s="32"/>
      <c r="DOF5" s="32"/>
      <c r="DOG5" s="32"/>
      <c r="DOH5" s="32"/>
      <c r="DOI5" s="32"/>
      <c r="DOJ5" s="32"/>
      <c r="DOK5" s="32"/>
      <c r="DOL5" s="32"/>
      <c r="DOM5" s="32"/>
      <c r="DON5" s="32"/>
      <c r="DOO5" s="32"/>
      <c r="DOP5" s="32"/>
      <c r="DOQ5" s="32"/>
      <c r="DOR5" s="32"/>
      <c r="DOS5" s="32"/>
      <c r="DOT5" s="32"/>
      <c r="DOU5" s="32"/>
      <c r="DOV5" s="32"/>
      <c r="DOW5" s="32"/>
      <c r="DOX5" s="32"/>
      <c r="DOY5" s="32"/>
      <c r="DOZ5" s="32"/>
      <c r="DPA5" s="32"/>
      <c r="DPB5" s="32"/>
      <c r="DPC5" s="32"/>
      <c r="DPD5" s="32"/>
      <c r="DPE5" s="32"/>
      <c r="DPF5" s="32"/>
      <c r="DPG5" s="32"/>
      <c r="DPH5" s="32"/>
      <c r="DPI5" s="32"/>
      <c r="DPJ5" s="32"/>
      <c r="DPK5" s="32"/>
      <c r="DPL5" s="32"/>
      <c r="DPM5" s="32"/>
      <c r="DPN5" s="32"/>
      <c r="DPO5" s="32"/>
      <c r="DPP5" s="32"/>
      <c r="DPQ5" s="32"/>
      <c r="DPR5" s="32"/>
      <c r="DPS5" s="32"/>
      <c r="DPT5" s="32"/>
      <c r="DPU5" s="32"/>
      <c r="DPV5" s="32"/>
      <c r="DPW5" s="32"/>
      <c r="DPX5" s="32"/>
      <c r="DPY5" s="32"/>
      <c r="DPZ5" s="32"/>
      <c r="DQA5" s="32"/>
      <c r="DQB5" s="32"/>
      <c r="DQC5" s="32"/>
      <c r="DQD5" s="32"/>
      <c r="DQE5" s="32"/>
      <c r="DQF5" s="32"/>
      <c r="DQG5" s="32"/>
      <c r="DQH5" s="32"/>
      <c r="DQI5" s="32"/>
      <c r="DQJ5" s="32"/>
      <c r="DQK5" s="32"/>
      <c r="DQL5" s="32"/>
      <c r="DQM5" s="32"/>
      <c r="DQN5" s="32"/>
      <c r="DQO5" s="32"/>
      <c r="DQP5" s="32"/>
      <c r="DQQ5" s="32"/>
      <c r="DQR5" s="32"/>
      <c r="DQS5" s="32"/>
      <c r="DQT5" s="32"/>
      <c r="DQU5" s="32"/>
      <c r="DQV5" s="32"/>
      <c r="DQW5" s="32"/>
      <c r="DQX5" s="32"/>
      <c r="DQY5" s="32"/>
      <c r="DQZ5" s="32"/>
      <c r="DRA5" s="32"/>
      <c r="DRB5" s="32"/>
      <c r="DRC5" s="32"/>
      <c r="DRD5" s="32"/>
      <c r="DRE5" s="32"/>
      <c r="DRF5" s="32"/>
      <c r="DRG5" s="32"/>
      <c r="DRH5" s="32"/>
      <c r="DRI5" s="32"/>
      <c r="DRJ5" s="32"/>
      <c r="DRK5" s="32"/>
      <c r="DRL5" s="32"/>
      <c r="DRM5" s="32"/>
      <c r="DRN5" s="32"/>
      <c r="DRO5" s="32"/>
      <c r="DRP5" s="32"/>
      <c r="DRQ5" s="32"/>
      <c r="DRR5" s="32"/>
      <c r="DRS5" s="32"/>
      <c r="DRT5" s="32"/>
      <c r="DRU5" s="32"/>
      <c r="DRV5" s="32"/>
      <c r="DRW5" s="32"/>
      <c r="DRX5" s="32"/>
      <c r="DRY5" s="32"/>
      <c r="DRZ5" s="32"/>
      <c r="DSA5" s="32"/>
      <c r="DSB5" s="32"/>
      <c r="DSC5" s="32"/>
      <c r="DSD5" s="32"/>
      <c r="DSE5" s="32"/>
      <c r="DSF5" s="32"/>
      <c r="DSG5" s="32"/>
      <c r="DSH5" s="32"/>
      <c r="DSI5" s="32"/>
      <c r="DSJ5" s="32"/>
      <c r="DSK5" s="32"/>
      <c r="DSL5" s="32"/>
      <c r="DSM5" s="32"/>
      <c r="DSN5" s="32"/>
      <c r="DSO5" s="32"/>
      <c r="DSP5" s="32"/>
      <c r="DSQ5" s="32"/>
      <c r="DSR5" s="32"/>
      <c r="DSS5" s="32"/>
      <c r="DST5" s="32"/>
      <c r="DSU5" s="32"/>
      <c r="DSV5" s="32"/>
      <c r="DSW5" s="32"/>
      <c r="DSX5" s="32"/>
      <c r="DSY5" s="32"/>
      <c r="DSZ5" s="32"/>
      <c r="DTA5" s="32"/>
      <c r="DTB5" s="32"/>
      <c r="DTC5" s="32"/>
      <c r="DTD5" s="32"/>
      <c r="DTE5" s="32"/>
      <c r="DTF5" s="32"/>
      <c r="DTG5" s="32"/>
      <c r="DTH5" s="32"/>
      <c r="DTI5" s="32"/>
      <c r="DTJ5" s="32"/>
      <c r="DTK5" s="32"/>
      <c r="DTL5" s="32"/>
      <c r="DTM5" s="32"/>
      <c r="DTN5" s="32"/>
      <c r="DTO5" s="32"/>
      <c r="DTP5" s="32"/>
      <c r="DTQ5" s="32"/>
      <c r="DTR5" s="32"/>
      <c r="DTS5" s="32"/>
      <c r="DTT5" s="32"/>
      <c r="DTU5" s="32"/>
      <c r="DTV5" s="32"/>
      <c r="DTW5" s="32"/>
      <c r="DTX5" s="32"/>
      <c r="DTY5" s="32"/>
      <c r="DTZ5" s="32"/>
      <c r="DUA5" s="32"/>
      <c r="DUB5" s="32"/>
      <c r="DUC5" s="32"/>
      <c r="DUD5" s="32"/>
      <c r="DUE5" s="32"/>
      <c r="DUF5" s="32"/>
      <c r="DUG5" s="32"/>
      <c r="DUH5" s="32"/>
      <c r="DUI5" s="32"/>
      <c r="DUJ5" s="32"/>
      <c r="DUK5" s="32"/>
      <c r="DUL5" s="32"/>
      <c r="DUM5" s="32"/>
      <c r="DUN5" s="32"/>
      <c r="DUO5" s="32"/>
      <c r="DUP5" s="32"/>
      <c r="DUQ5" s="32"/>
      <c r="DUR5" s="32"/>
      <c r="DUS5" s="32"/>
      <c r="DUT5" s="32"/>
      <c r="DUU5" s="32"/>
      <c r="DUV5" s="32"/>
      <c r="DUW5" s="32"/>
      <c r="DUX5" s="32"/>
      <c r="DUY5" s="32"/>
      <c r="DUZ5" s="32"/>
      <c r="DVA5" s="32"/>
      <c r="DVB5" s="32"/>
      <c r="DVC5" s="32"/>
      <c r="DVD5" s="32"/>
      <c r="DVE5" s="32"/>
      <c r="DVF5" s="32"/>
      <c r="DVG5" s="32"/>
      <c r="DVH5" s="32"/>
      <c r="DVI5" s="32"/>
      <c r="DVJ5" s="32"/>
      <c r="DVK5" s="32"/>
      <c r="DVL5" s="32"/>
      <c r="DVM5" s="32"/>
      <c r="DVN5" s="32"/>
      <c r="DVO5" s="32"/>
      <c r="DVP5" s="32"/>
      <c r="DVQ5" s="32"/>
      <c r="DVR5" s="32"/>
      <c r="DVS5" s="32"/>
      <c r="DVT5" s="32"/>
      <c r="DVU5" s="32"/>
      <c r="DVV5" s="32"/>
      <c r="DVW5" s="32"/>
      <c r="DVX5" s="32"/>
      <c r="DVY5" s="32"/>
      <c r="DVZ5" s="32"/>
      <c r="DWA5" s="32"/>
      <c r="DWB5" s="32"/>
      <c r="DWC5" s="32"/>
      <c r="DWD5" s="32"/>
      <c r="DWE5" s="32"/>
      <c r="DWF5" s="32"/>
      <c r="DWG5" s="32"/>
      <c r="DWH5" s="32"/>
      <c r="DWI5" s="32"/>
      <c r="DWJ5" s="32"/>
      <c r="DWK5" s="32"/>
      <c r="DWL5" s="32"/>
      <c r="DWM5" s="32"/>
      <c r="DWN5" s="32"/>
      <c r="DWO5" s="32"/>
      <c r="DWP5" s="32"/>
      <c r="DWQ5" s="32"/>
      <c r="DWR5" s="32"/>
      <c r="DWS5" s="32"/>
      <c r="DWT5" s="32"/>
      <c r="DWU5" s="32"/>
      <c r="DWV5" s="32"/>
      <c r="DWW5" s="32"/>
      <c r="DWX5" s="32"/>
      <c r="DWY5" s="32"/>
      <c r="DWZ5" s="32"/>
      <c r="DXA5" s="32"/>
      <c r="DXB5" s="32"/>
      <c r="DXC5" s="32"/>
      <c r="DXD5" s="32"/>
      <c r="DXE5" s="32"/>
      <c r="DXF5" s="32"/>
      <c r="DXG5" s="32"/>
      <c r="DXH5" s="32"/>
      <c r="DXI5" s="32"/>
      <c r="DXJ5" s="32"/>
      <c r="DXK5" s="32"/>
      <c r="DXL5" s="32"/>
      <c r="DXM5" s="32"/>
      <c r="DXN5" s="32"/>
      <c r="DXO5" s="32"/>
      <c r="DXP5" s="32"/>
      <c r="DXQ5" s="32"/>
      <c r="DXR5" s="32"/>
      <c r="DXS5" s="32"/>
      <c r="DXT5" s="32"/>
      <c r="DXU5" s="32"/>
      <c r="DXV5" s="32"/>
      <c r="DXW5" s="32"/>
      <c r="DXX5" s="32"/>
      <c r="DXY5" s="32"/>
      <c r="DXZ5" s="32"/>
      <c r="DYA5" s="32"/>
      <c r="DYB5" s="32"/>
      <c r="DYC5" s="32"/>
      <c r="DYD5" s="32"/>
      <c r="DYE5" s="32"/>
      <c r="DYF5" s="32"/>
      <c r="DYG5" s="32"/>
      <c r="DYH5" s="32"/>
      <c r="DYI5" s="32"/>
      <c r="DYJ5" s="32"/>
      <c r="DYK5" s="32"/>
      <c r="DYL5" s="32"/>
      <c r="DYM5" s="32"/>
      <c r="DYN5" s="32"/>
      <c r="DYO5" s="32"/>
      <c r="DYP5" s="32"/>
      <c r="DYQ5" s="32"/>
      <c r="DYR5" s="32"/>
      <c r="DYS5" s="32"/>
      <c r="DYT5" s="32"/>
      <c r="DYU5" s="32"/>
      <c r="DYV5" s="32"/>
      <c r="DYW5" s="32"/>
      <c r="DYX5" s="32"/>
      <c r="DYY5" s="32"/>
      <c r="DYZ5" s="32"/>
      <c r="DZA5" s="32"/>
      <c r="DZB5" s="32"/>
      <c r="DZC5" s="32"/>
      <c r="DZD5" s="32"/>
      <c r="DZE5" s="32"/>
      <c r="DZF5" s="32"/>
      <c r="DZG5" s="32"/>
      <c r="DZH5" s="32"/>
      <c r="DZI5" s="32"/>
      <c r="DZJ5" s="32"/>
      <c r="DZK5" s="32"/>
      <c r="DZL5" s="32"/>
      <c r="DZM5" s="32"/>
      <c r="DZN5" s="32"/>
      <c r="DZO5" s="32"/>
      <c r="DZP5" s="32"/>
      <c r="DZQ5" s="32"/>
      <c r="DZR5" s="32"/>
      <c r="DZS5" s="32"/>
      <c r="DZT5" s="32"/>
      <c r="DZU5" s="32"/>
      <c r="DZV5" s="32"/>
      <c r="DZW5" s="32"/>
      <c r="DZX5" s="32"/>
      <c r="DZY5" s="32"/>
      <c r="DZZ5" s="32"/>
      <c r="EAA5" s="32"/>
      <c r="EAB5" s="32"/>
      <c r="EAC5" s="32"/>
      <c r="EAD5" s="32"/>
      <c r="EAE5" s="32"/>
      <c r="EAF5" s="32"/>
      <c r="EAG5" s="32"/>
      <c r="EAH5" s="32"/>
      <c r="EAI5" s="32"/>
      <c r="EAJ5" s="32"/>
      <c r="EAK5" s="32"/>
      <c r="EAL5" s="32"/>
      <c r="EAM5" s="32"/>
      <c r="EAN5" s="32"/>
      <c r="EAO5" s="32"/>
      <c r="EAP5" s="32"/>
      <c r="EAQ5" s="32"/>
      <c r="EAR5" s="32"/>
      <c r="EAS5" s="32"/>
      <c r="EAT5" s="32"/>
      <c r="EAU5" s="32"/>
      <c r="EAV5" s="32"/>
      <c r="EAW5" s="32"/>
      <c r="EAX5" s="32"/>
      <c r="EAY5" s="32"/>
      <c r="EAZ5" s="32"/>
      <c r="EBA5" s="32"/>
      <c r="EBB5" s="32"/>
      <c r="EBC5" s="32"/>
      <c r="EBD5" s="32"/>
      <c r="EBE5" s="32"/>
      <c r="EBF5" s="32"/>
      <c r="EBG5" s="32"/>
      <c r="EBH5" s="32"/>
      <c r="EBI5" s="32"/>
      <c r="EBJ5" s="32"/>
      <c r="EBK5" s="32"/>
      <c r="EBL5" s="32"/>
      <c r="EBM5" s="32"/>
      <c r="EBN5" s="32"/>
      <c r="EBO5" s="32"/>
      <c r="EBP5" s="32"/>
      <c r="EBQ5" s="32"/>
      <c r="EBR5" s="32"/>
      <c r="EBS5" s="32"/>
      <c r="EBT5" s="32"/>
      <c r="EBU5" s="32"/>
      <c r="EBV5" s="32"/>
      <c r="EBW5" s="32"/>
      <c r="EBX5" s="32"/>
      <c r="EBY5" s="32"/>
      <c r="EBZ5" s="32"/>
      <c r="ECA5" s="32"/>
      <c r="ECB5" s="32"/>
      <c r="ECC5" s="32"/>
      <c r="ECD5" s="32"/>
      <c r="ECE5" s="32"/>
      <c r="ECF5" s="32"/>
      <c r="ECG5" s="32"/>
      <c r="ECH5" s="32"/>
      <c r="ECI5" s="32"/>
      <c r="ECJ5" s="32"/>
      <c r="ECK5" s="32"/>
      <c r="ECL5" s="32"/>
      <c r="ECM5" s="32"/>
      <c r="ECN5" s="32"/>
      <c r="ECO5" s="32"/>
      <c r="ECP5" s="32"/>
      <c r="ECQ5" s="32"/>
      <c r="ECR5" s="32"/>
      <c r="ECS5" s="32"/>
      <c r="ECT5" s="32"/>
      <c r="ECU5" s="32"/>
      <c r="ECV5" s="32"/>
      <c r="ECW5" s="32"/>
      <c r="ECX5" s="32"/>
      <c r="ECY5" s="32"/>
      <c r="ECZ5" s="32"/>
      <c r="EDA5" s="32"/>
      <c r="EDB5" s="32"/>
      <c r="EDC5" s="32"/>
      <c r="EDD5" s="32"/>
      <c r="EDE5" s="32"/>
      <c r="EDF5" s="32"/>
      <c r="EDG5" s="32"/>
      <c r="EDH5" s="32"/>
      <c r="EDI5" s="32"/>
      <c r="EDJ5" s="32"/>
      <c r="EDK5" s="32"/>
      <c r="EDL5" s="32"/>
      <c r="EDM5" s="32"/>
      <c r="EDN5" s="32"/>
      <c r="EDO5" s="32"/>
      <c r="EDP5" s="32"/>
      <c r="EDQ5" s="32"/>
      <c r="EDR5" s="32"/>
      <c r="EDS5" s="32"/>
      <c r="EDT5" s="32"/>
      <c r="EDU5" s="32"/>
      <c r="EDV5" s="32"/>
      <c r="EDW5" s="32"/>
      <c r="EDX5" s="32"/>
      <c r="EDY5" s="32"/>
      <c r="EDZ5" s="32"/>
      <c r="EEA5" s="32"/>
      <c r="EEB5" s="32"/>
      <c r="EEC5" s="32"/>
      <c r="EED5" s="32"/>
      <c r="EEE5" s="32"/>
      <c r="EEF5" s="32"/>
      <c r="EEG5" s="32"/>
      <c r="EEH5" s="32"/>
      <c r="EEI5" s="32"/>
      <c r="EEJ5" s="32"/>
      <c r="EEK5" s="32"/>
      <c r="EEL5" s="32"/>
      <c r="EEM5" s="32"/>
      <c r="EEN5" s="32"/>
      <c r="EEO5" s="32"/>
      <c r="EEP5" s="32"/>
      <c r="EEQ5" s="32"/>
      <c r="EER5" s="32"/>
      <c r="EES5" s="32"/>
      <c r="EET5" s="32"/>
      <c r="EEU5" s="32"/>
      <c r="EEV5" s="32"/>
      <c r="EEW5" s="32"/>
      <c r="EEX5" s="32"/>
      <c r="EEY5" s="32"/>
      <c r="EEZ5" s="32"/>
      <c r="EFA5" s="32"/>
      <c r="EFB5" s="32"/>
      <c r="EFC5" s="32"/>
      <c r="EFD5" s="32"/>
      <c r="EFE5" s="32"/>
      <c r="EFF5" s="32"/>
      <c r="EFG5" s="32"/>
      <c r="EFH5" s="32"/>
      <c r="EFI5" s="32"/>
      <c r="EFJ5" s="32"/>
      <c r="EFK5" s="32"/>
      <c r="EFL5" s="32"/>
      <c r="EFM5" s="32"/>
      <c r="EFN5" s="32"/>
      <c r="EFO5" s="32"/>
      <c r="EFP5" s="32"/>
      <c r="EFQ5" s="32"/>
      <c r="EFR5" s="32"/>
      <c r="EFS5" s="32"/>
      <c r="EFT5" s="32"/>
      <c r="EFU5" s="32"/>
      <c r="EFV5" s="32"/>
      <c r="EFW5" s="32"/>
      <c r="EFX5" s="32"/>
      <c r="EFY5" s="32"/>
      <c r="EFZ5" s="32"/>
      <c r="EGA5" s="32"/>
      <c r="EGB5" s="32"/>
      <c r="EGC5" s="32"/>
      <c r="EGD5" s="32"/>
      <c r="EGE5" s="32"/>
      <c r="EGF5" s="32"/>
      <c r="EGG5" s="32"/>
      <c r="EGH5" s="32"/>
      <c r="EGI5" s="32"/>
      <c r="EGJ5" s="32"/>
      <c r="EGK5" s="32"/>
      <c r="EGL5" s="32"/>
      <c r="EGM5" s="32"/>
      <c r="EGN5" s="32"/>
      <c r="EGO5" s="32"/>
      <c r="EGP5" s="32"/>
      <c r="EGQ5" s="32"/>
      <c r="EGR5" s="32"/>
      <c r="EGS5" s="32"/>
      <c r="EGT5" s="32"/>
      <c r="EGU5" s="32"/>
      <c r="EGV5" s="32"/>
      <c r="EGW5" s="32"/>
      <c r="EGX5" s="32"/>
      <c r="EGY5" s="32"/>
      <c r="EGZ5" s="32"/>
      <c r="EHA5" s="32"/>
      <c r="EHB5" s="32"/>
      <c r="EHC5" s="32"/>
      <c r="EHD5" s="32"/>
      <c r="EHE5" s="32"/>
      <c r="EHF5" s="32"/>
      <c r="EHG5" s="32"/>
      <c r="EHH5" s="32"/>
      <c r="EHI5" s="32"/>
      <c r="EHJ5" s="32"/>
      <c r="EHK5" s="32"/>
      <c r="EHL5" s="32"/>
      <c r="EHM5" s="32"/>
      <c r="EHN5" s="32"/>
      <c r="EHO5" s="32"/>
      <c r="EHP5" s="32"/>
      <c r="EHQ5" s="32"/>
      <c r="EHR5" s="32"/>
      <c r="EHS5" s="32"/>
      <c r="EHT5" s="32"/>
      <c r="EHU5" s="32"/>
      <c r="EHV5" s="32"/>
      <c r="EHW5" s="32"/>
      <c r="EHX5" s="32"/>
      <c r="EHY5" s="32"/>
      <c r="EHZ5" s="32"/>
      <c r="EIA5" s="32"/>
      <c r="EIB5" s="32"/>
      <c r="EIC5" s="32"/>
      <c r="EID5" s="32"/>
      <c r="EIE5" s="32"/>
      <c r="EIF5" s="32"/>
      <c r="EIG5" s="32"/>
      <c r="EIH5" s="32"/>
      <c r="EII5" s="32"/>
      <c r="EIJ5" s="32"/>
      <c r="EIK5" s="32"/>
      <c r="EIL5" s="32"/>
      <c r="EIM5" s="32"/>
      <c r="EIN5" s="32"/>
      <c r="EIO5" s="32"/>
      <c r="EIP5" s="32"/>
      <c r="EIQ5" s="32"/>
      <c r="EIR5" s="32"/>
      <c r="EIS5" s="32"/>
      <c r="EIT5" s="32"/>
      <c r="EIU5" s="32"/>
      <c r="EIV5" s="32"/>
      <c r="EIW5" s="32"/>
      <c r="EIX5" s="32"/>
      <c r="EIY5" s="32"/>
      <c r="EIZ5" s="32"/>
      <c r="EJA5" s="32"/>
      <c r="EJB5" s="32"/>
      <c r="EJC5" s="32"/>
      <c r="EJD5" s="32"/>
      <c r="EJE5" s="32"/>
      <c r="EJF5" s="32"/>
      <c r="EJG5" s="32"/>
      <c r="EJH5" s="32"/>
      <c r="EJI5" s="32"/>
      <c r="EJJ5" s="32"/>
      <c r="EJK5" s="32"/>
      <c r="EJL5" s="32"/>
      <c r="EJM5" s="32"/>
      <c r="EJN5" s="32"/>
      <c r="EJO5" s="32"/>
      <c r="EJP5" s="32"/>
      <c r="EJQ5" s="32"/>
      <c r="EJR5" s="32"/>
      <c r="EJS5" s="32"/>
      <c r="EJT5" s="32"/>
      <c r="EJU5" s="32"/>
      <c r="EJV5" s="32"/>
      <c r="EJW5" s="32"/>
      <c r="EJX5" s="32"/>
      <c r="EJY5" s="32"/>
      <c r="EJZ5" s="32"/>
      <c r="EKA5" s="32"/>
      <c r="EKB5" s="32"/>
      <c r="EKC5" s="32"/>
      <c r="EKD5" s="32"/>
      <c r="EKE5" s="32"/>
      <c r="EKF5" s="32"/>
      <c r="EKG5" s="32"/>
      <c r="EKH5" s="32"/>
      <c r="EKI5" s="32"/>
      <c r="EKJ5" s="32"/>
      <c r="EKK5" s="32"/>
      <c r="EKL5" s="32"/>
      <c r="EKM5" s="32"/>
      <c r="EKN5" s="32"/>
      <c r="EKO5" s="32"/>
      <c r="EKP5" s="32"/>
      <c r="EKQ5" s="32"/>
      <c r="EKR5" s="32"/>
      <c r="EKS5" s="32"/>
      <c r="EKT5" s="32"/>
      <c r="EKU5" s="32"/>
      <c r="EKV5" s="32"/>
      <c r="EKW5" s="32"/>
      <c r="EKX5" s="32"/>
      <c r="EKY5" s="32"/>
      <c r="EKZ5" s="32"/>
      <c r="ELA5" s="32"/>
      <c r="ELB5" s="32"/>
      <c r="ELC5" s="32"/>
      <c r="ELD5" s="32"/>
      <c r="ELE5" s="32"/>
      <c r="ELF5" s="32"/>
      <c r="ELG5" s="32"/>
      <c r="ELH5" s="32"/>
      <c r="ELI5" s="32"/>
      <c r="ELJ5" s="32"/>
      <c r="ELK5" s="32"/>
      <c r="ELL5" s="32"/>
      <c r="ELM5" s="32"/>
      <c r="ELN5" s="32"/>
      <c r="ELO5" s="32"/>
      <c r="ELP5" s="32"/>
      <c r="ELQ5" s="32"/>
      <c r="ELR5" s="32"/>
      <c r="ELS5" s="32"/>
      <c r="ELT5" s="32"/>
      <c r="ELU5" s="32"/>
      <c r="ELV5" s="32"/>
      <c r="ELW5" s="32"/>
      <c r="ELX5" s="32"/>
      <c r="ELY5" s="32"/>
      <c r="ELZ5" s="32"/>
      <c r="EMA5" s="32"/>
      <c r="EMB5" s="32"/>
      <c r="EMC5" s="32"/>
      <c r="EMD5" s="32"/>
      <c r="EME5" s="32"/>
      <c r="EMF5" s="32"/>
      <c r="EMG5" s="32"/>
      <c r="EMH5" s="32"/>
      <c r="EMI5" s="32"/>
      <c r="EMJ5" s="32"/>
      <c r="EMK5" s="32"/>
      <c r="EML5" s="32"/>
      <c r="EMM5" s="32"/>
      <c r="EMN5" s="32"/>
      <c r="EMO5" s="32"/>
      <c r="EMP5" s="32"/>
      <c r="EMQ5" s="32"/>
      <c r="EMR5" s="32"/>
      <c r="EMS5" s="32"/>
      <c r="EMT5" s="32"/>
      <c r="EMU5" s="32"/>
      <c r="EMV5" s="32"/>
      <c r="EMW5" s="32"/>
      <c r="EMX5" s="32"/>
      <c r="EMY5" s="32"/>
      <c r="EMZ5" s="32"/>
      <c r="ENA5" s="32"/>
      <c r="ENB5" s="32"/>
      <c r="ENC5" s="32"/>
      <c r="END5" s="32"/>
      <c r="ENE5" s="32"/>
      <c r="ENF5" s="32"/>
      <c r="ENG5" s="32"/>
      <c r="ENH5" s="32"/>
      <c r="ENI5" s="32"/>
      <c r="ENJ5" s="32"/>
      <c r="ENK5" s="32"/>
      <c r="ENL5" s="32"/>
      <c r="ENM5" s="32"/>
      <c r="ENN5" s="32"/>
      <c r="ENO5" s="32"/>
      <c r="ENP5" s="32"/>
      <c r="ENQ5" s="32"/>
      <c r="ENR5" s="32"/>
      <c r="ENS5" s="32"/>
      <c r="ENT5" s="32"/>
      <c r="ENU5" s="32"/>
      <c r="ENV5" s="32"/>
      <c r="ENW5" s="32"/>
      <c r="ENX5" s="32"/>
      <c r="ENY5" s="32"/>
      <c r="ENZ5" s="32"/>
      <c r="EOA5" s="32"/>
      <c r="EOB5" s="32"/>
      <c r="EOC5" s="32"/>
      <c r="EOD5" s="32"/>
      <c r="EOE5" s="32"/>
      <c r="EOF5" s="32"/>
      <c r="EOG5" s="32"/>
      <c r="EOH5" s="32"/>
      <c r="EOI5" s="32"/>
      <c r="EOJ5" s="32"/>
      <c r="EOK5" s="32"/>
      <c r="EOL5" s="32"/>
      <c r="EOM5" s="32"/>
      <c r="EON5" s="32"/>
      <c r="EOO5" s="32"/>
      <c r="EOP5" s="32"/>
      <c r="EOQ5" s="32"/>
      <c r="EOR5" s="32"/>
      <c r="EOS5" s="32"/>
      <c r="EOT5" s="32"/>
      <c r="EOU5" s="32"/>
      <c r="EOV5" s="32"/>
      <c r="EOW5" s="32"/>
      <c r="EOX5" s="32"/>
      <c r="EOY5" s="32"/>
      <c r="EOZ5" s="32"/>
      <c r="EPA5" s="32"/>
      <c r="EPB5" s="32"/>
      <c r="EPC5" s="32"/>
      <c r="EPD5" s="32"/>
      <c r="EPE5" s="32"/>
      <c r="EPF5" s="32"/>
      <c r="EPG5" s="32"/>
      <c r="EPH5" s="32"/>
      <c r="EPI5" s="32"/>
      <c r="EPJ5" s="32"/>
      <c r="EPK5" s="32"/>
      <c r="EPL5" s="32"/>
      <c r="EPM5" s="32"/>
      <c r="EPN5" s="32"/>
      <c r="EPO5" s="32"/>
      <c r="EPP5" s="32"/>
      <c r="EPQ5" s="32"/>
      <c r="EPR5" s="32"/>
      <c r="EPS5" s="32"/>
      <c r="EPT5" s="32"/>
      <c r="EPU5" s="32"/>
      <c r="EPV5" s="32"/>
      <c r="EPW5" s="32"/>
      <c r="EPX5" s="32"/>
      <c r="EPY5" s="32"/>
      <c r="EPZ5" s="32"/>
      <c r="EQA5" s="32"/>
      <c r="EQB5" s="32"/>
      <c r="EQC5" s="32"/>
      <c r="EQD5" s="32"/>
      <c r="EQE5" s="32"/>
      <c r="EQF5" s="32"/>
      <c r="EQG5" s="32"/>
      <c r="EQH5" s="32"/>
      <c r="EQI5" s="32"/>
      <c r="EQJ5" s="32"/>
      <c r="EQK5" s="32"/>
      <c r="EQL5" s="32"/>
      <c r="EQM5" s="32"/>
      <c r="EQN5" s="32"/>
      <c r="EQO5" s="32"/>
      <c r="EQP5" s="32"/>
      <c r="EQQ5" s="32"/>
      <c r="EQR5" s="32"/>
      <c r="EQS5" s="32"/>
      <c r="EQT5" s="32"/>
      <c r="EQU5" s="32"/>
      <c r="EQV5" s="32"/>
      <c r="EQW5" s="32"/>
      <c r="EQX5" s="32"/>
      <c r="EQY5" s="32"/>
      <c r="EQZ5" s="32"/>
      <c r="ERA5" s="32"/>
      <c r="ERB5" s="32"/>
      <c r="ERC5" s="32"/>
      <c r="ERD5" s="32"/>
      <c r="ERE5" s="32"/>
      <c r="ERF5" s="32"/>
      <c r="ERG5" s="32"/>
      <c r="ERH5" s="32"/>
      <c r="ERI5" s="32"/>
      <c r="ERJ5" s="32"/>
      <c r="ERK5" s="32"/>
      <c r="ERL5" s="32"/>
      <c r="ERM5" s="32"/>
      <c r="ERN5" s="32"/>
      <c r="ERO5" s="32"/>
      <c r="ERP5" s="32"/>
      <c r="ERQ5" s="32"/>
      <c r="ERR5" s="32"/>
      <c r="ERS5" s="32"/>
      <c r="ERT5" s="32"/>
      <c r="ERU5" s="32"/>
      <c r="ERV5" s="32"/>
      <c r="ERW5" s="32"/>
      <c r="ERX5" s="32"/>
      <c r="ERY5" s="32"/>
      <c r="ERZ5" s="32"/>
      <c r="ESA5" s="32"/>
      <c r="ESB5" s="32"/>
      <c r="ESC5" s="32"/>
      <c r="ESD5" s="32"/>
      <c r="ESE5" s="32"/>
      <c r="ESF5" s="32"/>
      <c r="ESG5" s="32"/>
      <c r="ESH5" s="32"/>
      <c r="ESI5" s="32"/>
      <c r="ESJ5" s="32"/>
      <c r="ESK5" s="32"/>
      <c r="ESL5" s="32"/>
      <c r="ESM5" s="32"/>
      <c r="ESN5" s="32"/>
      <c r="ESO5" s="32"/>
      <c r="ESP5" s="32"/>
      <c r="ESQ5" s="32"/>
      <c r="ESR5" s="32"/>
      <c r="ESS5" s="32"/>
      <c r="EST5" s="32"/>
      <c r="ESU5" s="32"/>
      <c r="ESV5" s="32"/>
      <c r="ESW5" s="32"/>
      <c r="ESX5" s="32"/>
      <c r="ESY5" s="32"/>
      <c r="ESZ5" s="32"/>
      <c r="ETA5" s="32"/>
      <c r="ETB5" s="32"/>
      <c r="ETC5" s="32"/>
      <c r="ETD5" s="32"/>
      <c r="ETE5" s="32"/>
      <c r="ETF5" s="32"/>
      <c r="ETG5" s="32"/>
      <c r="ETH5" s="32"/>
      <c r="ETI5" s="32"/>
      <c r="ETJ5" s="32"/>
      <c r="ETK5" s="32"/>
      <c r="ETL5" s="32"/>
      <c r="ETM5" s="32"/>
      <c r="ETN5" s="32"/>
      <c r="ETO5" s="32"/>
      <c r="ETP5" s="32"/>
      <c r="ETQ5" s="32"/>
      <c r="ETR5" s="32"/>
      <c r="ETS5" s="32"/>
      <c r="ETT5" s="32"/>
      <c r="ETU5" s="32"/>
      <c r="ETV5" s="32"/>
      <c r="ETW5" s="32"/>
      <c r="ETX5" s="32"/>
      <c r="ETY5" s="32"/>
      <c r="ETZ5" s="32"/>
      <c r="EUA5" s="32"/>
      <c r="EUB5" s="32"/>
      <c r="EUC5" s="32"/>
      <c r="EUD5" s="32"/>
      <c r="EUE5" s="32"/>
      <c r="EUF5" s="32"/>
      <c r="EUG5" s="32"/>
      <c r="EUH5" s="32"/>
      <c r="EUI5" s="32"/>
      <c r="EUJ5" s="32"/>
      <c r="EUK5" s="32"/>
      <c r="EUL5" s="32"/>
      <c r="EUM5" s="32"/>
      <c r="EUN5" s="32"/>
      <c r="EUO5" s="32"/>
      <c r="EUP5" s="32"/>
      <c r="EUQ5" s="32"/>
      <c r="EUR5" s="32"/>
      <c r="EUS5" s="32"/>
      <c r="EUT5" s="32"/>
      <c r="EUU5" s="32"/>
      <c r="EUV5" s="32"/>
      <c r="EUW5" s="32"/>
      <c r="EUX5" s="32"/>
      <c r="EUY5" s="32"/>
      <c r="EUZ5" s="32"/>
      <c r="EVA5" s="32"/>
      <c r="EVB5" s="32"/>
      <c r="EVC5" s="32"/>
      <c r="EVD5" s="32"/>
      <c r="EVE5" s="32"/>
      <c r="EVF5" s="32"/>
      <c r="EVG5" s="32"/>
      <c r="EVH5" s="32"/>
      <c r="EVI5" s="32"/>
      <c r="EVJ5" s="32"/>
      <c r="EVK5" s="32"/>
      <c r="EVL5" s="32"/>
      <c r="EVM5" s="32"/>
      <c r="EVN5" s="32"/>
      <c r="EVO5" s="32"/>
      <c r="EVP5" s="32"/>
      <c r="EVQ5" s="32"/>
      <c r="EVR5" s="32"/>
      <c r="EVS5" s="32"/>
      <c r="EVT5" s="32"/>
      <c r="EVU5" s="32"/>
      <c r="EVV5" s="32"/>
      <c r="EVW5" s="32"/>
      <c r="EVX5" s="32"/>
      <c r="EVY5" s="32"/>
      <c r="EVZ5" s="32"/>
      <c r="EWA5" s="32"/>
      <c r="EWB5" s="32"/>
      <c r="EWC5" s="32"/>
      <c r="EWD5" s="32"/>
      <c r="EWE5" s="32"/>
      <c r="EWF5" s="32"/>
      <c r="EWG5" s="32"/>
      <c r="EWH5" s="32"/>
      <c r="EWI5" s="32"/>
      <c r="EWJ5" s="32"/>
      <c r="EWK5" s="32"/>
      <c r="EWL5" s="32"/>
      <c r="EWM5" s="32"/>
      <c r="EWN5" s="32"/>
      <c r="EWO5" s="32"/>
      <c r="EWP5" s="32"/>
      <c r="EWQ5" s="32"/>
      <c r="EWR5" s="32"/>
      <c r="EWS5" s="32"/>
      <c r="EWT5" s="32"/>
      <c r="EWU5" s="32"/>
      <c r="EWV5" s="32"/>
      <c r="EWW5" s="32"/>
      <c r="EWX5" s="32"/>
      <c r="EWY5" s="32"/>
      <c r="EWZ5" s="32"/>
      <c r="EXA5" s="32"/>
      <c r="EXB5" s="32"/>
      <c r="EXC5" s="32"/>
      <c r="EXD5" s="32"/>
      <c r="EXE5" s="32"/>
      <c r="EXF5" s="32"/>
      <c r="EXG5" s="32"/>
      <c r="EXH5" s="32"/>
      <c r="EXI5" s="32"/>
      <c r="EXJ5" s="32"/>
      <c r="EXK5" s="32"/>
      <c r="EXL5" s="32"/>
      <c r="EXM5" s="32"/>
      <c r="EXN5" s="32"/>
      <c r="EXO5" s="32"/>
      <c r="EXP5" s="32"/>
      <c r="EXQ5" s="32"/>
      <c r="EXR5" s="32"/>
      <c r="EXS5" s="32"/>
      <c r="EXT5" s="32"/>
      <c r="EXU5" s="32"/>
      <c r="EXV5" s="32"/>
      <c r="EXW5" s="32"/>
      <c r="EXX5" s="32"/>
      <c r="EXY5" s="32"/>
      <c r="EXZ5" s="32"/>
      <c r="EYA5" s="32"/>
      <c r="EYB5" s="32"/>
      <c r="EYC5" s="32"/>
      <c r="EYD5" s="32"/>
      <c r="EYE5" s="32"/>
      <c r="EYF5" s="32"/>
      <c r="EYG5" s="32"/>
      <c r="EYH5" s="32"/>
      <c r="EYI5" s="32"/>
      <c r="EYJ5" s="32"/>
      <c r="EYK5" s="32"/>
      <c r="EYL5" s="32"/>
      <c r="EYM5" s="32"/>
      <c r="EYN5" s="32"/>
      <c r="EYO5" s="32"/>
      <c r="EYP5" s="32"/>
      <c r="EYQ5" s="32"/>
      <c r="EYR5" s="32"/>
      <c r="EYS5" s="32"/>
      <c r="EYT5" s="32"/>
      <c r="EYU5" s="32"/>
      <c r="EYV5" s="32"/>
      <c r="EYW5" s="32"/>
      <c r="EYX5" s="32"/>
      <c r="EYY5" s="32"/>
      <c r="EYZ5" s="32"/>
      <c r="EZA5" s="32"/>
      <c r="EZB5" s="32"/>
      <c r="EZC5" s="32"/>
      <c r="EZD5" s="32"/>
      <c r="EZE5" s="32"/>
      <c r="EZF5" s="32"/>
      <c r="EZG5" s="32"/>
      <c r="EZH5" s="32"/>
      <c r="EZI5" s="32"/>
      <c r="EZJ5" s="32"/>
      <c r="EZK5" s="32"/>
      <c r="EZL5" s="32"/>
      <c r="EZM5" s="32"/>
      <c r="EZN5" s="32"/>
      <c r="EZO5" s="32"/>
      <c r="EZP5" s="32"/>
      <c r="EZQ5" s="32"/>
      <c r="EZR5" s="32"/>
      <c r="EZS5" s="32"/>
      <c r="EZT5" s="32"/>
      <c r="EZU5" s="32"/>
      <c r="EZV5" s="32"/>
      <c r="EZW5" s="32"/>
      <c r="EZX5" s="32"/>
      <c r="EZY5" s="32"/>
      <c r="EZZ5" s="32"/>
      <c r="FAA5" s="32"/>
      <c r="FAB5" s="32"/>
      <c r="FAC5" s="32"/>
      <c r="FAD5" s="32"/>
      <c r="FAE5" s="32"/>
      <c r="FAF5" s="32"/>
      <c r="FAG5" s="32"/>
      <c r="FAH5" s="32"/>
      <c r="FAI5" s="32"/>
      <c r="FAJ5" s="32"/>
      <c r="FAK5" s="32"/>
      <c r="FAL5" s="32"/>
      <c r="FAM5" s="32"/>
      <c r="FAN5" s="32"/>
      <c r="FAO5" s="32"/>
      <c r="FAP5" s="32"/>
      <c r="FAQ5" s="32"/>
      <c r="FAR5" s="32"/>
      <c r="FAS5" s="32"/>
      <c r="FAT5" s="32"/>
      <c r="FAU5" s="32"/>
      <c r="FAV5" s="32"/>
      <c r="FAW5" s="32"/>
      <c r="FAX5" s="32"/>
      <c r="FAY5" s="32"/>
      <c r="FAZ5" s="32"/>
      <c r="FBA5" s="32"/>
      <c r="FBB5" s="32"/>
      <c r="FBC5" s="32"/>
      <c r="FBD5" s="32"/>
      <c r="FBE5" s="32"/>
      <c r="FBF5" s="32"/>
      <c r="FBG5" s="32"/>
      <c r="FBH5" s="32"/>
      <c r="FBI5" s="32"/>
      <c r="FBJ5" s="32"/>
      <c r="FBK5" s="32"/>
      <c r="FBL5" s="32"/>
      <c r="FBM5" s="32"/>
      <c r="FBN5" s="32"/>
      <c r="FBO5" s="32"/>
      <c r="FBP5" s="32"/>
      <c r="FBQ5" s="32"/>
      <c r="FBR5" s="32"/>
      <c r="FBS5" s="32"/>
      <c r="FBT5" s="32"/>
      <c r="FBU5" s="32"/>
      <c r="FBV5" s="32"/>
      <c r="FBW5" s="32"/>
      <c r="FBX5" s="32"/>
      <c r="FBY5" s="32"/>
      <c r="FBZ5" s="32"/>
      <c r="FCA5" s="32"/>
      <c r="FCB5" s="32"/>
      <c r="FCC5" s="32"/>
      <c r="FCD5" s="32"/>
      <c r="FCE5" s="32"/>
      <c r="FCF5" s="32"/>
      <c r="FCG5" s="32"/>
      <c r="FCH5" s="32"/>
      <c r="FCI5" s="32"/>
      <c r="FCJ5" s="32"/>
      <c r="FCK5" s="32"/>
      <c r="FCL5" s="32"/>
      <c r="FCM5" s="32"/>
      <c r="FCN5" s="32"/>
      <c r="FCO5" s="32"/>
      <c r="FCP5" s="32"/>
      <c r="FCQ5" s="32"/>
      <c r="FCR5" s="32"/>
      <c r="FCS5" s="32"/>
      <c r="FCT5" s="32"/>
      <c r="FCU5" s="32"/>
      <c r="FCV5" s="32"/>
      <c r="FCW5" s="32"/>
      <c r="FCX5" s="32"/>
      <c r="FCY5" s="32"/>
      <c r="FCZ5" s="32"/>
      <c r="FDA5" s="32"/>
      <c r="FDB5" s="32"/>
      <c r="FDC5" s="32"/>
      <c r="FDD5" s="32"/>
      <c r="FDE5" s="32"/>
      <c r="FDF5" s="32"/>
      <c r="FDG5" s="32"/>
      <c r="FDH5" s="32"/>
      <c r="FDI5" s="32"/>
      <c r="FDJ5" s="32"/>
      <c r="FDK5" s="32"/>
      <c r="FDL5" s="32"/>
      <c r="FDM5" s="32"/>
      <c r="FDN5" s="32"/>
      <c r="FDO5" s="32"/>
      <c r="FDP5" s="32"/>
      <c r="FDQ5" s="32"/>
      <c r="FDR5" s="32"/>
      <c r="FDS5" s="32"/>
      <c r="FDT5" s="32"/>
      <c r="FDU5" s="32"/>
      <c r="FDV5" s="32"/>
      <c r="FDW5" s="32"/>
      <c r="FDX5" s="32"/>
      <c r="FDY5" s="32"/>
      <c r="FDZ5" s="32"/>
      <c r="FEA5" s="32"/>
      <c r="FEB5" s="32"/>
      <c r="FEC5" s="32"/>
      <c r="FED5" s="32"/>
      <c r="FEE5" s="32"/>
      <c r="FEF5" s="32"/>
      <c r="FEG5" s="32"/>
      <c r="FEH5" s="32"/>
      <c r="FEI5" s="32"/>
      <c r="FEJ5" s="32"/>
      <c r="FEK5" s="32"/>
      <c r="FEL5" s="32"/>
      <c r="FEM5" s="32"/>
      <c r="FEN5" s="32"/>
      <c r="FEO5" s="32"/>
      <c r="FEP5" s="32"/>
      <c r="FEQ5" s="32"/>
      <c r="FER5" s="32"/>
      <c r="FES5" s="32"/>
      <c r="FET5" s="32"/>
      <c r="FEU5" s="32"/>
      <c r="FEV5" s="32"/>
      <c r="FEW5" s="32"/>
      <c r="FEX5" s="32"/>
      <c r="FEY5" s="32"/>
      <c r="FEZ5" s="32"/>
      <c r="FFA5" s="32"/>
      <c r="FFB5" s="32"/>
      <c r="FFC5" s="32"/>
      <c r="FFD5" s="32"/>
      <c r="FFE5" s="32"/>
      <c r="FFF5" s="32"/>
      <c r="FFG5" s="32"/>
      <c r="FFH5" s="32"/>
      <c r="FFI5" s="32"/>
      <c r="FFJ5" s="32"/>
      <c r="FFK5" s="32"/>
      <c r="FFL5" s="32"/>
      <c r="FFM5" s="32"/>
      <c r="FFN5" s="32"/>
      <c r="FFO5" s="32"/>
      <c r="FFP5" s="32"/>
      <c r="FFQ5" s="32"/>
      <c r="FFR5" s="32"/>
      <c r="FFS5" s="32"/>
      <c r="FFT5" s="32"/>
      <c r="FFU5" s="32"/>
      <c r="FFV5" s="32"/>
      <c r="FFW5" s="32"/>
      <c r="FFX5" s="32"/>
      <c r="FFY5" s="32"/>
      <c r="FFZ5" s="32"/>
      <c r="FGA5" s="32"/>
      <c r="FGB5" s="32"/>
      <c r="FGC5" s="32"/>
      <c r="FGD5" s="32"/>
      <c r="FGE5" s="32"/>
      <c r="FGF5" s="32"/>
      <c r="FGG5" s="32"/>
      <c r="FGH5" s="32"/>
      <c r="FGI5" s="32"/>
      <c r="FGJ5" s="32"/>
      <c r="FGK5" s="32"/>
      <c r="FGL5" s="32"/>
      <c r="FGM5" s="32"/>
      <c r="FGN5" s="32"/>
      <c r="FGO5" s="32"/>
      <c r="FGP5" s="32"/>
      <c r="FGQ5" s="32"/>
      <c r="FGR5" s="32"/>
      <c r="FGS5" s="32"/>
      <c r="FGT5" s="32"/>
      <c r="FGU5" s="32"/>
      <c r="FGV5" s="32"/>
      <c r="FGW5" s="32"/>
      <c r="FGX5" s="32"/>
      <c r="FGY5" s="32"/>
      <c r="FGZ5" s="32"/>
      <c r="FHA5" s="32"/>
      <c r="FHB5" s="32"/>
      <c r="FHC5" s="32"/>
      <c r="FHD5" s="32"/>
      <c r="FHE5" s="32"/>
      <c r="FHF5" s="32"/>
      <c r="FHG5" s="32"/>
      <c r="FHH5" s="32"/>
      <c r="FHI5" s="32"/>
      <c r="FHJ5" s="32"/>
      <c r="FHK5" s="32"/>
      <c r="FHL5" s="32"/>
      <c r="FHM5" s="32"/>
      <c r="FHN5" s="32"/>
      <c r="FHO5" s="32"/>
      <c r="FHP5" s="32"/>
      <c r="FHQ5" s="32"/>
      <c r="FHR5" s="32"/>
      <c r="FHS5" s="32"/>
      <c r="FHT5" s="32"/>
      <c r="FHU5" s="32"/>
      <c r="FHV5" s="32"/>
      <c r="FHW5" s="32"/>
      <c r="FHX5" s="32"/>
      <c r="FHY5" s="32"/>
      <c r="FHZ5" s="32"/>
      <c r="FIA5" s="32"/>
      <c r="FIB5" s="32"/>
      <c r="FIC5" s="32"/>
      <c r="FID5" s="32"/>
      <c r="FIE5" s="32"/>
      <c r="FIF5" s="32"/>
      <c r="FIG5" s="32"/>
      <c r="FIH5" s="32"/>
      <c r="FII5" s="32"/>
      <c r="FIJ5" s="32"/>
      <c r="FIK5" s="32"/>
      <c r="FIL5" s="32"/>
      <c r="FIM5" s="32"/>
      <c r="FIN5" s="32"/>
      <c r="FIO5" s="32"/>
      <c r="FIP5" s="32"/>
      <c r="FIQ5" s="32"/>
      <c r="FIR5" s="32"/>
      <c r="FIS5" s="32"/>
      <c r="FIT5" s="32"/>
      <c r="FIU5" s="32"/>
      <c r="FIV5" s="32"/>
      <c r="FIW5" s="32"/>
      <c r="FIX5" s="32"/>
      <c r="FIY5" s="32"/>
      <c r="FIZ5" s="32"/>
      <c r="FJA5" s="32"/>
      <c r="FJB5" s="32"/>
      <c r="FJC5" s="32"/>
      <c r="FJD5" s="32"/>
      <c r="FJE5" s="32"/>
      <c r="FJF5" s="32"/>
      <c r="FJG5" s="32"/>
      <c r="FJH5" s="32"/>
      <c r="FJI5" s="32"/>
      <c r="FJJ5" s="32"/>
      <c r="FJK5" s="32"/>
      <c r="FJL5" s="32"/>
      <c r="FJM5" s="32"/>
      <c r="FJN5" s="32"/>
      <c r="FJO5" s="32"/>
      <c r="FJP5" s="32"/>
      <c r="FJQ5" s="32"/>
      <c r="FJR5" s="32"/>
      <c r="FJS5" s="32"/>
      <c r="FJT5" s="32"/>
      <c r="FJU5" s="32"/>
      <c r="FJV5" s="32"/>
      <c r="FJW5" s="32"/>
      <c r="FJX5" s="32"/>
      <c r="FJY5" s="32"/>
      <c r="FJZ5" s="32"/>
      <c r="FKA5" s="32"/>
      <c r="FKB5" s="32"/>
      <c r="FKC5" s="32"/>
      <c r="FKD5" s="32"/>
      <c r="FKE5" s="32"/>
      <c r="FKF5" s="32"/>
      <c r="FKG5" s="32"/>
      <c r="FKH5" s="32"/>
      <c r="FKI5" s="32"/>
      <c r="FKJ5" s="32"/>
      <c r="FKK5" s="32"/>
      <c r="FKL5" s="32"/>
      <c r="FKM5" s="32"/>
      <c r="FKN5" s="32"/>
      <c r="FKO5" s="32"/>
      <c r="FKP5" s="32"/>
      <c r="FKQ5" s="32"/>
      <c r="FKR5" s="32"/>
      <c r="FKS5" s="32"/>
      <c r="FKT5" s="32"/>
      <c r="FKU5" s="32"/>
      <c r="FKV5" s="32"/>
      <c r="FKW5" s="32"/>
      <c r="FKX5" s="32"/>
      <c r="FKY5" s="32"/>
      <c r="FKZ5" s="32"/>
      <c r="FLA5" s="32"/>
      <c r="FLB5" s="32"/>
      <c r="FLC5" s="32"/>
      <c r="FLD5" s="32"/>
      <c r="FLE5" s="32"/>
      <c r="FLF5" s="32"/>
      <c r="FLG5" s="32"/>
      <c r="FLH5" s="32"/>
      <c r="FLI5" s="32"/>
      <c r="FLJ5" s="32"/>
      <c r="FLK5" s="32"/>
      <c r="FLL5" s="32"/>
      <c r="FLM5" s="32"/>
      <c r="FLN5" s="32"/>
      <c r="FLO5" s="32"/>
      <c r="FLP5" s="32"/>
      <c r="FLQ5" s="32"/>
      <c r="FLR5" s="32"/>
      <c r="FLS5" s="32"/>
      <c r="FLT5" s="32"/>
      <c r="FLU5" s="32"/>
      <c r="FLV5" s="32"/>
      <c r="FLW5" s="32"/>
      <c r="FLX5" s="32"/>
      <c r="FLY5" s="32"/>
      <c r="FLZ5" s="32"/>
      <c r="FMA5" s="32"/>
      <c r="FMB5" s="32"/>
      <c r="FMC5" s="32"/>
      <c r="FMD5" s="32"/>
      <c r="FME5" s="32"/>
      <c r="FMF5" s="32"/>
      <c r="FMG5" s="32"/>
      <c r="FMH5" s="32"/>
      <c r="FMI5" s="32"/>
      <c r="FMJ5" s="32"/>
      <c r="FMK5" s="32"/>
      <c r="FML5" s="32"/>
      <c r="FMM5" s="32"/>
      <c r="FMN5" s="32"/>
      <c r="FMO5" s="32"/>
      <c r="FMP5" s="32"/>
      <c r="FMQ5" s="32"/>
      <c r="FMR5" s="32"/>
      <c r="FMS5" s="32"/>
      <c r="FMT5" s="32"/>
      <c r="FMU5" s="32"/>
      <c r="FMV5" s="32"/>
      <c r="FMW5" s="32"/>
      <c r="FMX5" s="32"/>
      <c r="FMY5" s="32"/>
      <c r="FMZ5" s="32"/>
      <c r="FNA5" s="32"/>
      <c r="FNB5" s="32"/>
      <c r="FNC5" s="32"/>
      <c r="FND5" s="32"/>
      <c r="FNE5" s="32"/>
      <c r="FNF5" s="32"/>
      <c r="FNG5" s="32"/>
      <c r="FNH5" s="32"/>
      <c r="FNI5" s="32"/>
      <c r="FNJ5" s="32"/>
      <c r="FNK5" s="32"/>
      <c r="FNL5" s="32"/>
      <c r="FNM5" s="32"/>
      <c r="FNN5" s="32"/>
      <c r="FNO5" s="32"/>
      <c r="FNP5" s="32"/>
      <c r="FNQ5" s="32"/>
      <c r="FNR5" s="32"/>
      <c r="FNS5" s="32"/>
      <c r="FNT5" s="32"/>
      <c r="FNU5" s="32"/>
      <c r="FNV5" s="32"/>
      <c r="FNW5" s="32"/>
      <c r="FNX5" s="32"/>
      <c r="FNY5" s="32"/>
      <c r="FNZ5" s="32"/>
      <c r="FOA5" s="32"/>
      <c r="FOB5" s="32"/>
      <c r="FOC5" s="32"/>
      <c r="FOD5" s="32"/>
      <c r="FOE5" s="32"/>
      <c r="FOF5" s="32"/>
      <c r="FOG5" s="32"/>
      <c r="FOH5" s="32"/>
      <c r="FOI5" s="32"/>
      <c r="FOJ5" s="32"/>
      <c r="FOK5" s="32"/>
      <c r="FOL5" s="32"/>
      <c r="FOM5" s="32"/>
      <c r="FON5" s="32"/>
      <c r="FOO5" s="32"/>
      <c r="FOP5" s="32"/>
      <c r="FOQ5" s="32"/>
      <c r="FOR5" s="32"/>
      <c r="FOS5" s="32"/>
      <c r="FOT5" s="32"/>
      <c r="FOU5" s="32"/>
      <c r="FOV5" s="32"/>
      <c r="FOW5" s="32"/>
      <c r="FOX5" s="32"/>
      <c r="FOY5" s="32"/>
      <c r="FOZ5" s="32"/>
      <c r="FPA5" s="32"/>
      <c r="FPB5" s="32"/>
      <c r="FPC5" s="32"/>
      <c r="FPD5" s="32"/>
      <c r="FPE5" s="32"/>
      <c r="FPF5" s="32"/>
      <c r="FPG5" s="32"/>
      <c r="FPH5" s="32"/>
      <c r="FPI5" s="32"/>
      <c r="FPJ5" s="32"/>
      <c r="FPK5" s="32"/>
      <c r="FPL5" s="32"/>
      <c r="FPM5" s="32"/>
      <c r="FPN5" s="32"/>
      <c r="FPO5" s="32"/>
      <c r="FPP5" s="32"/>
      <c r="FPQ5" s="32"/>
      <c r="FPR5" s="32"/>
      <c r="FPS5" s="32"/>
      <c r="FPT5" s="32"/>
      <c r="FPU5" s="32"/>
      <c r="FPV5" s="32"/>
      <c r="FPW5" s="32"/>
      <c r="FPX5" s="32"/>
      <c r="FPY5" s="32"/>
      <c r="FPZ5" s="32"/>
      <c r="FQA5" s="32"/>
      <c r="FQB5" s="32"/>
      <c r="FQC5" s="32"/>
      <c r="FQD5" s="32"/>
      <c r="FQE5" s="32"/>
      <c r="FQF5" s="32"/>
      <c r="FQG5" s="32"/>
      <c r="FQH5" s="32"/>
      <c r="FQI5" s="32"/>
      <c r="FQJ5" s="32"/>
      <c r="FQK5" s="32"/>
      <c r="FQL5" s="32"/>
      <c r="FQM5" s="32"/>
      <c r="FQN5" s="32"/>
      <c r="FQO5" s="32"/>
      <c r="FQP5" s="32"/>
      <c r="FQQ5" s="32"/>
      <c r="FQR5" s="32"/>
      <c r="FQS5" s="32"/>
      <c r="FQT5" s="32"/>
      <c r="FQU5" s="32"/>
      <c r="FQV5" s="32"/>
      <c r="FQW5" s="32"/>
      <c r="FQX5" s="32"/>
      <c r="FQY5" s="32"/>
      <c r="FQZ5" s="32"/>
      <c r="FRA5" s="32"/>
      <c r="FRB5" s="32"/>
      <c r="FRC5" s="32"/>
      <c r="FRD5" s="32"/>
      <c r="FRE5" s="32"/>
      <c r="FRF5" s="32"/>
      <c r="FRG5" s="32"/>
      <c r="FRH5" s="32"/>
      <c r="FRI5" s="32"/>
      <c r="FRJ5" s="32"/>
      <c r="FRK5" s="32"/>
      <c r="FRL5" s="32"/>
      <c r="FRM5" s="32"/>
      <c r="FRN5" s="32"/>
      <c r="FRO5" s="32"/>
      <c r="FRP5" s="32"/>
      <c r="FRQ5" s="32"/>
      <c r="FRR5" s="32"/>
      <c r="FRS5" s="32"/>
      <c r="FRT5" s="32"/>
      <c r="FRU5" s="32"/>
      <c r="FRV5" s="32"/>
      <c r="FRW5" s="32"/>
      <c r="FRX5" s="32"/>
      <c r="FRY5" s="32"/>
      <c r="FRZ5" s="32"/>
      <c r="FSA5" s="32"/>
      <c r="FSB5" s="32"/>
      <c r="FSC5" s="32"/>
      <c r="FSD5" s="32"/>
      <c r="FSE5" s="32"/>
      <c r="FSF5" s="32"/>
      <c r="FSG5" s="32"/>
      <c r="FSH5" s="32"/>
      <c r="FSI5" s="32"/>
      <c r="FSJ5" s="32"/>
      <c r="FSK5" s="32"/>
      <c r="FSL5" s="32"/>
      <c r="FSM5" s="32"/>
      <c r="FSN5" s="32"/>
      <c r="FSO5" s="32"/>
      <c r="FSP5" s="32"/>
      <c r="FSQ5" s="32"/>
      <c r="FSR5" s="32"/>
      <c r="FSS5" s="32"/>
      <c r="FST5" s="32"/>
      <c r="FSU5" s="32"/>
      <c r="FSV5" s="32"/>
      <c r="FSW5" s="32"/>
      <c r="FSX5" s="32"/>
      <c r="FSY5" s="32"/>
      <c r="FSZ5" s="32"/>
      <c r="FTA5" s="32"/>
      <c r="FTB5" s="32"/>
      <c r="FTC5" s="32"/>
      <c r="FTD5" s="32"/>
      <c r="FTE5" s="32"/>
      <c r="FTF5" s="32"/>
      <c r="FTG5" s="32"/>
      <c r="FTH5" s="32"/>
      <c r="FTI5" s="32"/>
      <c r="FTJ5" s="32"/>
      <c r="FTK5" s="32"/>
      <c r="FTL5" s="32"/>
      <c r="FTM5" s="32"/>
      <c r="FTN5" s="32"/>
      <c r="FTO5" s="32"/>
      <c r="FTP5" s="32"/>
      <c r="FTQ5" s="32"/>
      <c r="FTR5" s="32"/>
      <c r="FTS5" s="32"/>
      <c r="FTT5" s="32"/>
      <c r="FTU5" s="32"/>
      <c r="FTV5" s="32"/>
      <c r="FTW5" s="32"/>
      <c r="FTX5" s="32"/>
      <c r="FTY5" s="32"/>
      <c r="FTZ5" s="32"/>
      <c r="FUA5" s="32"/>
      <c r="FUB5" s="32"/>
      <c r="FUC5" s="32"/>
      <c r="FUD5" s="32"/>
      <c r="FUE5" s="32"/>
      <c r="FUF5" s="32"/>
      <c r="FUG5" s="32"/>
      <c r="FUH5" s="32"/>
      <c r="FUI5" s="32"/>
      <c r="FUJ5" s="32"/>
      <c r="FUK5" s="32"/>
      <c r="FUL5" s="32"/>
      <c r="FUM5" s="32"/>
      <c r="FUN5" s="32"/>
      <c r="FUO5" s="32"/>
      <c r="FUP5" s="32"/>
      <c r="FUQ5" s="32"/>
      <c r="FUR5" s="32"/>
      <c r="FUS5" s="32"/>
      <c r="FUT5" s="32"/>
      <c r="FUU5" s="32"/>
      <c r="FUV5" s="32"/>
      <c r="FUW5" s="32"/>
      <c r="FUX5" s="32"/>
      <c r="FUY5" s="32"/>
      <c r="FUZ5" s="32"/>
      <c r="FVA5" s="32"/>
      <c r="FVB5" s="32"/>
      <c r="FVC5" s="32"/>
      <c r="FVD5" s="32"/>
      <c r="FVE5" s="32"/>
      <c r="FVF5" s="32"/>
      <c r="FVG5" s="32"/>
      <c r="FVH5" s="32"/>
      <c r="FVI5" s="32"/>
      <c r="FVJ5" s="32"/>
      <c r="FVK5" s="32"/>
      <c r="FVL5" s="32"/>
      <c r="FVM5" s="32"/>
      <c r="FVN5" s="32"/>
      <c r="FVO5" s="32"/>
      <c r="FVP5" s="32"/>
      <c r="FVQ5" s="32"/>
      <c r="FVR5" s="32"/>
      <c r="FVS5" s="32"/>
      <c r="FVT5" s="32"/>
      <c r="FVU5" s="32"/>
      <c r="FVV5" s="32"/>
      <c r="FVW5" s="32"/>
      <c r="FVX5" s="32"/>
      <c r="FVY5" s="32"/>
      <c r="FVZ5" s="32"/>
      <c r="FWA5" s="32"/>
      <c r="FWB5" s="32"/>
      <c r="FWC5" s="32"/>
      <c r="FWD5" s="32"/>
      <c r="FWE5" s="32"/>
      <c r="FWF5" s="32"/>
      <c r="FWG5" s="32"/>
      <c r="FWH5" s="32"/>
      <c r="FWI5" s="32"/>
      <c r="FWJ5" s="32"/>
      <c r="FWK5" s="32"/>
      <c r="FWL5" s="32"/>
      <c r="FWM5" s="32"/>
      <c r="FWN5" s="32"/>
      <c r="FWO5" s="32"/>
      <c r="FWP5" s="32"/>
      <c r="FWQ5" s="32"/>
      <c r="FWR5" s="32"/>
      <c r="FWS5" s="32"/>
      <c r="FWT5" s="32"/>
      <c r="FWU5" s="32"/>
      <c r="FWV5" s="32"/>
      <c r="FWW5" s="32"/>
      <c r="FWX5" s="32"/>
      <c r="FWY5" s="32"/>
      <c r="FWZ5" s="32"/>
      <c r="FXA5" s="32"/>
      <c r="FXB5" s="32"/>
      <c r="FXC5" s="32"/>
      <c r="FXD5" s="32"/>
      <c r="FXE5" s="32"/>
      <c r="FXF5" s="32"/>
      <c r="FXG5" s="32"/>
      <c r="FXH5" s="32"/>
      <c r="FXI5" s="32"/>
      <c r="FXJ5" s="32"/>
      <c r="FXK5" s="32"/>
      <c r="FXL5" s="32"/>
      <c r="FXM5" s="32"/>
      <c r="FXN5" s="32"/>
      <c r="FXO5" s="32"/>
      <c r="FXP5" s="32"/>
      <c r="FXQ5" s="32"/>
      <c r="FXR5" s="32"/>
      <c r="FXS5" s="32"/>
      <c r="FXT5" s="32"/>
      <c r="FXU5" s="32"/>
      <c r="FXV5" s="32"/>
      <c r="FXW5" s="32"/>
      <c r="FXX5" s="32"/>
      <c r="FXY5" s="32"/>
      <c r="FXZ5" s="32"/>
      <c r="FYA5" s="32"/>
      <c r="FYB5" s="32"/>
      <c r="FYC5" s="32"/>
      <c r="FYD5" s="32"/>
      <c r="FYE5" s="32"/>
      <c r="FYF5" s="32"/>
      <c r="FYG5" s="32"/>
      <c r="FYH5" s="32"/>
      <c r="FYI5" s="32"/>
      <c r="FYJ5" s="32"/>
      <c r="FYK5" s="32"/>
      <c r="FYL5" s="32"/>
      <c r="FYM5" s="32"/>
      <c r="FYN5" s="32"/>
      <c r="FYO5" s="32"/>
      <c r="FYP5" s="32"/>
      <c r="FYQ5" s="32"/>
      <c r="FYR5" s="32"/>
      <c r="FYS5" s="32"/>
      <c r="FYT5" s="32"/>
      <c r="FYU5" s="32"/>
      <c r="FYV5" s="32"/>
      <c r="FYW5" s="32"/>
      <c r="FYX5" s="32"/>
      <c r="FYY5" s="32"/>
      <c r="FYZ5" s="32"/>
      <c r="FZA5" s="32"/>
      <c r="FZB5" s="32"/>
      <c r="FZC5" s="32"/>
      <c r="FZD5" s="32"/>
      <c r="FZE5" s="32"/>
      <c r="FZF5" s="32"/>
      <c r="FZG5" s="32"/>
      <c r="FZH5" s="32"/>
      <c r="FZI5" s="32"/>
      <c r="FZJ5" s="32"/>
      <c r="FZK5" s="32"/>
      <c r="FZL5" s="32"/>
      <c r="FZM5" s="32"/>
      <c r="FZN5" s="32"/>
      <c r="FZO5" s="32"/>
      <c r="FZP5" s="32"/>
      <c r="FZQ5" s="32"/>
      <c r="FZR5" s="32"/>
      <c r="FZS5" s="32"/>
      <c r="FZT5" s="32"/>
      <c r="FZU5" s="32"/>
      <c r="FZV5" s="32"/>
      <c r="FZW5" s="32"/>
      <c r="FZX5" s="32"/>
      <c r="FZY5" s="32"/>
      <c r="FZZ5" s="32"/>
      <c r="GAA5" s="32"/>
      <c r="GAB5" s="32"/>
      <c r="GAC5" s="32"/>
      <c r="GAD5" s="32"/>
      <c r="GAE5" s="32"/>
      <c r="GAF5" s="32"/>
      <c r="GAG5" s="32"/>
      <c r="GAH5" s="32"/>
      <c r="GAI5" s="32"/>
      <c r="GAJ5" s="32"/>
      <c r="GAK5" s="32"/>
      <c r="GAL5" s="32"/>
      <c r="GAM5" s="32"/>
      <c r="GAN5" s="32"/>
      <c r="GAO5" s="32"/>
      <c r="GAP5" s="32"/>
      <c r="GAQ5" s="32"/>
      <c r="GAR5" s="32"/>
      <c r="GAS5" s="32"/>
      <c r="GAT5" s="32"/>
      <c r="GAU5" s="32"/>
      <c r="GAV5" s="32"/>
      <c r="GAW5" s="32"/>
      <c r="GAX5" s="32"/>
      <c r="GAY5" s="32"/>
      <c r="GAZ5" s="32"/>
      <c r="GBA5" s="32"/>
      <c r="GBB5" s="32"/>
      <c r="GBC5" s="32"/>
      <c r="GBD5" s="32"/>
      <c r="GBE5" s="32"/>
      <c r="GBF5" s="32"/>
      <c r="GBG5" s="32"/>
      <c r="GBH5" s="32"/>
      <c r="GBI5" s="32"/>
      <c r="GBJ5" s="32"/>
      <c r="GBK5" s="32"/>
      <c r="GBL5" s="32"/>
      <c r="GBM5" s="32"/>
      <c r="GBN5" s="32"/>
      <c r="GBO5" s="32"/>
      <c r="GBP5" s="32"/>
      <c r="GBQ5" s="32"/>
      <c r="GBR5" s="32"/>
      <c r="GBS5" s="32"/>
      <c r="GBT5" s="32"/>
      <c r="GBU5" s="32"/>
      <c r="GBV5" s="32"/>
      <c r="GBW5" s="32"/>
      <c r="GBX5" s="32"/>
      <c r="GBY5" s="32"/>
      <c r="GBZ5" s="32"/>
      <c r="GCA5" s="32"/>
      <c r="GCB5" s="32"/>
      <c r="GCC5" s="32"/>
      <c r="GCD5" s="32"/>
      <c r="GCE5" s="32"/>
      <c r="GCF5" s="32"/>
      <c r="GCG5" s="32"/>
      <c r="GCH5" s="32"/>
      <c r="GCI5" s="32"/>
      <c r="GCJ5" s="32"/>
      <c r="GCK5" s="32"/>
      <c r="GCL5" s="32"/>
      <c r="GCM5" s="32"/>
      <c r="GCN5" s="32"/>
      <c r="GCO5" s="32"/>
      <c r="GCP5" s="32"/>
      <c r="GCQ5" s="32"/>
      <c r="GCR5" s="32"/>
      <c r="GCS5" s="32"/>
      <c r="GCT5" s="32"/>
      <c r="GCU5" s="32"/>
      <c r="GCV5" s="32"/>
      <c r="GCW5" s="32"/>
      <c r="GCX5" s="32"/>
      <c r="GCY5" s="32"/>
      <c r="GCZ5" s="32"/>
      <c r="GDA5" s="32"/>
      <c r="GDB5" s="32"/>
      <c r="GDC5" s="32"/>
      <c r="GDD5" s="32"/>
      <c r="GDE5" s="32"/>
      <c r="GDF5" s="32"/>
      <c r="GDG5" s="32"/>
      <c r="GDH5" s="32"/>
      <c r="GDI5" s="32"/>
      <c r="GDJ5" s="32"/>
      <c r="GDK5" s="32"/>
      <c r="GDL5" s="32"/>
      <c r="GDM5" s="32"/>
      <c r="GDN5" s="32"/>
      <c r="GDO5" s="32"/>
      <c r="GDP5" s="32"/>
      <c r="GDQ5" s="32"/>
      <c r="GDR5" s="32"/>
      <c r="GDS5" s="32"/>
      <c r="GDT5" s="32"/>
      <c r="GDU5" s="32"/>
      <c r="GDV5" s="32"/>
      <c r="GDW5" s="32"/>
      <c r="GDX5" s="32"/>
      <c r="GDY5" s="32"/>
      <c r="GDZ5" s="32"/>
      <c r="GEA5" s="32"/>
      <c r="GEB5" s="32"/>
      <c r="GEC5" s="32"/>
      <c r="GED5" s="32"/>
      <c r="GEE5" s="32"/>
      <c r="GEF5" s="32"/>
      <c r="GEG5" s="32"/>
      <c r="GEH5" s="32"/>
      <c r="GEI5" s="32"/>
      <c r="GEJ5" s="32"/>
      <c r="GEK5" s="32"/>
      <c r="GEL5" s="32"/>
      <c r="GEM5" s="32"/>
      <c r="GEN5" s="32"/>
      <c r="GEO5" s="32"/>
      <c r="GEP5" s="32"/>
      <c r="GEQ5" s="32"/>
      <c r="GER5" s="32"/>
      <c r="GES5" s="32"/>
      <c r="GET5" s="32"/>
      <c r="GEU5" s="32"/>
      <c r="GEV5" s="32"/>
      <c r="GEW5" s="32"/>
      <c r="GEX5" s="32"/>
      <c r="GEY5" s="32"/>
      <c r="GEZ5" s="32"/>
      <c r="GFA5" s="32"/>
      <c r="GFB5" s="32"/>
      <c r="GFC5" s="32"/>
      <c r="GFD5" s="32"/>
      <c r="GFE5" s="32"/>
      <c r="GFF5" s="32"/>
      <c r="GFG5" s="32"/>
      <c r="GFH5" s="32"/>
      <c r="GFI5" s="32"/>
      <c r="GFJ5" s="32"/>
      <c r="GFK5" s="32"/>
      <c r="GFL5" s="32"/>
      <c r="GFM5" s="32"/>
      <c r="GFN5" s="32"/>
      <c r="GFO5" s="32"/>
      <c r="GFP5" s="32"/>
      <c r="GFQ5" s="32"/>
      <c r="GFR5" s="32"/>
      <c r="GFS5" s="32"/>
      <c r="GFT5" s="32"/>
      <c r="GFU5" s="32"/>
      <c r="GFV5" s="32"/>
      <c r="GFW5" s="32"/>
      <c r="GFX5" s="32"/>
      <c r="GFY5" s="32"/>
      <c r="GFZ5" s="32"/>
      <c r="GGA5" s="32"/>
      <c r="GGB5" s="32"/>
      <c r="GGC5" s="32"/>
      <c r="GGD5" s="32"/>
      <c r="GGE5" s="32"/>
      <c r="GGF5" s="32"/>
      <c r="GGG5" s="32"/>
      <c r="GGH5" s="32"/>
      <c r="GGI5" s="32"/>
      <c r="GGJ5" s="32"/>
      <c r="GGK5" s="32"/>
      <c r="GGL5" s="32"/>
      <c r="GGM5" s="32"/>
      <c r="GGN5" s="32"/>
      <c r="GGO5" s="32"/>
      <c r="GGP5" s="32"/>
      <c r="GGQ5" s="32"/>
      <c r="GGR5" s="32"/>
      <c r="GGS5" s="32"/>
      <c r="GGT5" s="32"/>
      <c r="GGU5" s="32"/>
      <c r="GGV5" s="32"/>
      <c r="GGW5" s="32"/>
      <c r="GGX5" s="32"/>
      <c r="GGY5" s="32"/>
      <c r="GGZ5" s="32"/>
      <c r="GHA5" s="32"/>
      <c r="GHB5" s="32"/>
      <c r="GHC5" s="32"/>
      <c r="GHD5" s="32"/>
      <c r="GHE5" s="32"/>
      <c r="GHF5" s="32"/>
      <c r="GHG5" s="32"/>
      <c r="GHH5" s="32"/>
      <c r="GHI5" s="32"/>
      <c r="GHJ5" s="32"/>
      <c r="GHK5" s="32"/>
      <c r="GHL5" s="32"/>
      <c r="GHM5" s="32"/>
      <c r="GHN5" s="32"/>
      <c r="GHO5" s="32"/>
      <c r="GHP5" s="32"/>
      <c r="GHQ5" s="32"/>
      <c r="GHR5" s="32"/>
      <c r="GHS5" s="32"/>
      <c r="GHT5" s="32"/>
      <c r="GHU5" s="32"/>
      <c r="GHV5" s="32"/>
      <c r="GHW5" s="32"/>
      <c r="GHX5" s="32"/>
      <c r="GHY5" s="32"/>
      <c r="GHZ5" s="32"/>
      <c r="GIA5" s="32"/>
      <c r="GIB5" s="32"/>
      <c r="GIC5" s="32"/>
      <c r="GID5" s="32"/>
      <c r="GIE5" s="32"/>
      <c r="GIF5" s="32"/>
      <c r="GIG5" s="32"/>
      <c r="GIH5" s="32"/>
      <c r="GII5" s="32"/>
      <c r="GIJ5" s="32"/>
      <c r="GIK5" s="32"/>
      <c r="GIL5" s="32"/>
      <c r="GIM5" s="32"/>
      <c r="GIN5" s="32"/>
      <c r="GIO5" s="32"/>
      <c r="GIP5" s="32"/>
      <c r="GIQ5" s="32"/>
      <c r="GIR5" s="32"/>
      <c r="GIS5" s="32"/>
      <c r="GIT5" s="32"/>
      <c r="GIU5" s="32"/>
      <c r="GIV5" s="32"/>
      <c r="GIW5" s="32"/>
      <c r="GIX5" s="32"/>
      <c r="GIY5" s="32"/>
      <c r="GIZ5" s="32"/>
      <c r="GJA5" s="32"/>
      <c r="GJB5" s="32"/>
      <c r="GJC5" s="32"/>
      <c r="GJD5" s="32"/>
      <c r="GJE5" s="32"/>
      <c r="GJF5" s="32"/>
      <c r="GJG5" s="32"/>
      <c r="GJH5" s="32"/>
      <c r="GJI5" s="32"/>
      <c r="GJJ5" s="32"/>
      <c r="GJK5" s="32"/>
      <c r="GJL5" s="32"/>
      <c r="GJM5" s="32"/>
      <c r="GJN5" s="32"/>
      <c r="GJO5" s="32"/>
      <c r="GJP5" s="32"/>
      <c r="GJQ5" s="32"/>
      <c r="GJR5" s="32"/>
      <c r="GJS5" s="32"/>
      <c r="GJT5" s="32"/>
      <c r="GJU5" s="32"/>
      <c r="GJV5" s="32"/>
      <c r="GJW5" s="32"/>
      <c r="GJX5" s="32"/>
      <c r="GJY5" s="32"/>
      <c r="GJZ5" s="32"/>
      <c r="GKA5" s="32"/>
      <c r="GKB5" s="32"/>
      <c r="GKC5" s="32"/>
      <c r="GKD5" s="32"/>
      <c r="GKE5" s="32"/>
      <c r="GKF5" s="32"/>
      <c r="GKG5" s="32"/>
      <c r="GKH5" s="32"/>
      <c r="GKI5" s="32"/>
      <c r="GKJ5" s="32"/>
      <c r="GKK5" s="32"/>
      <c r="GKL5" s="32"/>
      <c r="GKM5" s="32"/>
      <c r="GKN5" s="32"/>
      <c r="GKO5" s="32"/>
      <c r="GKP5" s="32"/>
      <c r="GKQ5" s="32"/>
      <c r="GKR5" s="32"/>
      <c r="GKS5" s="32"/>
      <c r="GKT5" s="32"/>
      <c r="GKU5" s="32"/>
      <c r="GKV5" s="32"/>
      <c r="GKW5" s="32"/>
      <c r="GKX5" s="32"/>
      <c r="GKY5" s="32"/>
      <c r="GKZ5" s="32"/>
      <c r="GLA5" s="32"/>
      <c r="GLB5" s="32"/>
      <c r="GLC5" s="32"/>
      <c r="GLD5" s="32"/>
      <c r="GLE5" s="32"/>
      <c r="GLF5" s="32"/>
      <c r="GLG5" s="32"/>
      <c r="GLH5" s="32"/>
      <c r="GLI5" s="32"/>
      <c r="GLJ5" s="32"/>
      <c r="GLK5" s="32"/>
      <c r="GLL5" s="32"/>
      <c r="GLM5" s="32"/>
      <c r="GLN5" s="32"/>
      <c r="GLO5" s="32"/>
      <c r="GLP5" s="32"/>
      <c r="GLQ5" s="32"/>
      <c r="GLR5" s="32"/>
      <c r="GLS5" s="32"/>
      <c r="GLT5" s="32"/>
      <c r="GLU5" s="32"/>
      <c r="GLV5" s="32"/>
      <c r="GLW5" s="32"/>
      <c r="GLX5" s="32"/>
      <c r="GLY5" s="32"/>
      <c r="GLZ5" s="32"/>
      <c r="GMA5" s="32"/>
      <c r="GMB5" s="32"/>
      <c r="GMC5" s="32"/>
      <c r="GMD5" s="32"/>
      <c r="GME5" s="32"/>
      <c r="GMF5" s="32"/>
      <c r="GMG5" s="32"/>
      <c r="GMH5" s="32"/>
      <c r="GMI5" s="32"/>
      <c r="GMJ5" s="32"/>
      <c r="GMK5" s="32"/>
      <c r="GML5" s="32"/>
      <c r="GMM5" s="32"/>
      <c r="GMN5" s="32"/>
      <c r="GMO5" s="32"/>
      <c r="GMP5" s="32"/>
      <c r="GMQ5" s="32"/>
      <c r="GMR5" s="32"/>
      <c r="GMS5" s="32"/>
      <c r="GMT5" s="32"/>
      <c r="GMU5" s="32"/>
      <c r="GMV5" s="32"/>
      <c r="GMW5" s="32"/>
      <c r="GMX5" s="32"/>
      <c r="GMY5" s="32"/>
      <c r="GMZ5" s="32"/>
      <c r="GNA5" s="32"/>
      <c r="GNB5" s="32"/>
      <c r="GNC5" s="32"/>
      <c r="GND5" s="32"/>
      <c r="GNE5" s="32"/>
      <c r="GNF5" s="32"/>
      <c r="GNG5" s="32"/>
      <c r="GNH5" s="32"/>
      <c r="GNI5" s="32"/>
      <c r="GNJ5" s="32"/>
      <c r="GNK5" s="32"/>
      <c r="GNL5" s="32"/>
      <c r="GNM5" s="32"/>
      <c r="GNN5" s="32"/>
      <c r="GNO5" s="32"/>
      <c r="GNP5" s="32"/>
      <c r="GNQ5" s="32"/>
      <c r="GNR5" s="32"/>
      <c r="GNS5" s="32"/>
      <c r="GNT5" s="32"/>
      <c r="GNU5" s="32"/>
      <c r="GNV5" s="32"/>
      <c r="GNW5" s="32"/>
      <c r="GNX5" s="32"/>
      <c r="GNY5" s="32"/>
      <c r="GNZ5" s="32"/>
      <c r="GOA5" s="32"/>
      <c r="GOB5" s="32"/>
      <c r="GOC5" s="32"/>
      <c r="GOD5" s="32"/>
      <c r="GOE5" s="32"/>
      <c r="GOF5" s="32"/>
      <c r="GOG5" s="32"/>
      <c r="GOH5" s="32"/>
      <c r="GOI5" s="32"/>
      <c r="GOJ5" s="32"/>
      <c r="GOK5" s="32"/>
      <c r="GOL5" s="32"/>
      <c r="GOM5" s="32"/>
      <c r="GON5" s="32"/>
      <c r="GOO5" s="32"/>
      <c r="GOP5" s="32"/>
      <c r="GOQ5" s="32"/>
      <c r="GOR5" s="32"/>
      <c r="GOS5" s="32"/>
      <c r="GOT5" s="32"/>
      <c r="GOU5" s="32"/>
      <c r="GOV5" s="32"/>
      <c r="GOW5" s="32"/>
      <c r="GOX5" s="32"/>
      <c r="GOY5" s="32"/>
      <c r="GOZ5" s="32"/>
      <c r="GPA5" s="32"/>
      <c r="GPB5" s="32"/>
      <c r="GPC5" s="32"/>
      <c r="GPD5" s="32"/>
      <c r="GPE5" s="32"/>
      <c r="GPF5" s="32"/>
      <c r="GPG5" s="32"/>
      <c r="GPH5" s="32"/>
      <c r="GPI5" s="32"/>
      <c r="GPJ5" s="32"/>
      <c r="GPK5" s="32"/>
      <c r="GPL5" s="32"/>
      <c r="GPM5" s="32"/>
      <c r="GPN5" s="32"/>
      <c r="GPO5" s="32"/>
      <c r="GPP5" s="32"/>
      <c r="GPQ5" s="32"/>
      <c r="GPR5" s="32"/>
      <c r="GPS5" s="32"/>
      <c r="GPT5" s="32"/>
      <c r="GPU5" s="32"/>
      <c r="GPV5" s="32"/>
      <c r="GPW5" s="32"/>
      <c r="GPX5" s="32"/>
      <c r="GPY5" s="32"/>
      <c r="GPZ5" s="32"/>
      <c r="GQA5" s="32"/>
      <c r="GQB5" s="32"/>
      <c r="GQC5" s="32"/>
      <c r="GQD5" s="32"/>
      <c r="GQE5" s="32"/>
      <c r="GQF5" s="32"/>
      <c r="GQG5" s="32"/>
      <c r="GQH5" s="32"/>
      <c r="GQI5" s="32"/>
      <c r="GQJ5" s="32"/>
      <c r="GQK5" s="32"/>
      <c r="GQL5" s="32"/>
      <c r="GQM5" s="32"/>
      <c r="GQN5" s="32"/>
      <c r="GQO5" s="32"/>
      <c r="GQP5" s="32"/>
      <c r="GQQ5" s="32"/>
      <c r="GQR5" s="32"/>
      <c r="GQS5" s="32"/>
      <c r="GQT5" s="32"/>
      <c r="GQU5" s="32"/>
      <c r="GQV5" s="32"/>
      <c r="GQW5" s="32"/>
      <c r="GQX5" s="32"/>
      <c r="GQY5" s="32"/>
      <c r="GQZ5" s="32"/>
      <c r="GRA5" s="32"/>
      <c r="GRB5" s="32"/>
      <c r="GRC5" s="32"/>
      <c r="GRD5" s="32"/>
      <c r="GRE5" s="32"/>
      <c r="GRF5" s="32"/>
      <c r="GRG5" s="32"/>
      <c r="GRH5" s="32"/>
      <c r="GRI5" s="32"/>
      <c r="GRJ5" s="32"/>
      <c r="GRK5" s="32"/>
      <c r="GRL5" s="32"/>
      <c r="GRM5" s="32"/>
      <c r="GRN5" s="32"/>
      <c r="GRO5" s="32"/>
      <c r="GRP5" s="32"/>
      <c r="GRQ5" s="32"/>
      <c r="GRR5" s="32"/>
      <c r="GRS5" s="32"/>
      <c r="GRT5" s="32"/>
      <c r="GRU5" s="32"/>
      <c r="GRV5" s="32"/>
      <c r="GRW5" s="32"/>
      <c r="GRX5" s="32"/>
      <c r="GRY5" s="32"/>
      <c r="GRZ5" s="32"/>
      <c r="GSA5" s="32"/>
      <c r="GSB5" s="32"/>
      <c r="GSC5" s="32"/>
      <c r="GSD5" s="32"/>
      <c r="GSE5" s="32"/>
      <c r="GSF5" s="32"/>
      <c r="GSG5" s="32"/>
      <c r="GSH5" s="32"/>
      <c r="GSI5" s="32"/>
      <c r="GSJ5" s="32"/>
      <c r="GSK5" s="32"/>
      <c r="GSL5" s="32"/>
      <c r="GSM5" s="32"/>
      <c r="GSN5" s="32"/>
      <c r="GSO5" s="32"/>
      <c r="GSP5" s="32"/>
      <c r="GSQ5" s="32"/>
      <c r="GSR5" s="32"/>
      <c r="GSS5" s="32"/>
      <c r="GST5" s="32"/>
      <c r="GSU5" s="32"/>
      <c r="GSV5" s="32"/>
      <c r="GSW5" s="32"/>
      <c r="GSX5" s="32"/>
      <c r="GSY5" s="32"/>
      <c r="GSZ5" s="32"/>
      <c r="GTA5" s="32"/>
      <c r="GTB5" s="32"/>
      <c r="GTC5" s="32"/>
      <c r="GTD5" s="32"/>
      <c r="GTE5" s="32"/>
      <c r="GTF5" s="32"/>
      <c r="GTG5" s="32"/>
      <c r="GTH5" s="32"/>
      <c r="GTI5" s="32"/>
      <c r="GTJ5" s="32"/>
      <c r="GTK5" s="32"/>
      <c r="GTL5" s="32"/>
      <c r="GTM5" s="32"/>
      <c r="GTN5" s="32"/>
      <c r="GTO5" s="32"/>
      <c r="GTP5" s="32"/>
      <c r="GTQ5" s="32"/>
      <c r="GTR5" s="32"/>
      <c r="GTS5" s="32"/>
      <c r="GTT5" s="32"/>
      <c r="GTU5" s="32"/>
      <c r="GTV5" s="32"/>
      <c r="GTW5" s="32"/>
      <c r="GTX5" s="32"/>
      <c r="GTY5" s="32"/>
      <c r="GTZ5" s="32"/>
      <c r="GUA5" s="32"/>
      <c r="GUB5" s="32"/>
      <c r="GUC5" s="32"/>
      <c r="GUD5" s="32"/>
      <c r="GUE5" s="32"/>
      <c r="GUF5" s="32"/>
      <c r="GUG5" s="32"/>
      <c r="GUH5" s="32"/>
      <c r="GUI5" s="32"/>
      <c r="GUJ5" s="32"/>
      <c r="GUK5" s="32"/>
      <c r="GUL5" s="32"/>
      <c r="GUM5" s="32"/>
      <c r="GUN5" s="32"/>
      <c r="GUO5" s="32"/>
      <c r="GUP5" s="32"/>
      <c r="GUQ5" s="32"/>
      <c r="GUR5" s="32"/>
      <c r="GUS5" s="32"/>
      <c r="GUT5" s="32"/>
      <c r="GUU5" s="32"/>
      <c r="GUV5" s="32"/>
      <c r="GUW5" s="32"/>
      <c r="GUX5" s="32"/>
      <c r="GUY5" s="32"/>
      <c r="GUZ5" s="32"/>
      <c r="GVA5" s="32"/>
      <c r="GVB5" s="32"/>
      <c r="GVC5" s="32"/>
      <c r="GVD5" s="32"/>
      <c r="GVE5" s="32"/>
      <c r="GVF5" s="32"/>
      <c r="GVG5" s="32"/>
      <c r="GVH5" s="32"/>
      <c r="GVI5" s="32"/>
      <c r="GVJ5" s="32"/>
      <c r="GVK5" s="32"/>
      <c r="GVL5" s="32"/>
      <c r="GVM5" s="32"/>
      <c r="GVN5" s="32"/>
      <c r="GVO5" s="32"/>
      <c r="GVP5" s="32"/>
      <c r="GVQ5" s="32"/>
      <c r="GVR5" s="32"/>
      <c r="GVS5" s="32"/>
      <c r="GVT5" s="32"/>
      <c r="GVU5" s="32"/>
      <c r="GVV5" s="32"/>
      <c r="GVW5" s="32"/>
      <c r="GVX5" s="32"/>
      <c r="GVY5" s="32"/>
      <c r="GVZ5" s="32"/>
      <c r="GWA5" s="32"/>
      <c r="GWB5" s="32"/>
      <c r="GWC5" s="32"/>
      <c r="GWD5" s="32"/>
      <c r="GWE5" s="32"/>
      <c r="GWF5" s="32"/>
      <c r="GWG5" s="32"/>
      <c r="GWH5" s="32"/>
      <c r="GWI5" s="32"/>
      <c r="GWJ5" s="32"/>
      <c r="GWK5" s="32"/>
      <c r="GWL5" s="32"/>
      <c r="GWM5" s="32"/>
      <c r="GWN5" s="32"/>
      <c r="GWO5" s="32"/>
      <c r="GWP5" s="32"/>
      <c r="GWQ5" s="32"/>
      <c r="GWR5" s="32"/>
      <c r="GWS5" s="32"/>
      <c r="GWT5" s="32"/>
      <c r="GWU5" s="32"/>
      <c r="GWV5" s="32"/>
      <c r="GWW5" s="32"/>
      <c r="GWX5" s="32"/>
      <c r="GWY5" s="32"/>
      <c r="GWZ5" s="32"/>
      <c r="GXA5" s="32"/>
      <c r="GXB5" s="32"/>
      <c r="GXC5" s="32"/>
      <c r="GXD5" s="32"/>
      <c r="GXE5" s="32"/>
      <c r="GXF5" s="32"/>
      <c r="GXG5" s="32"/>
      <c r="GXH5" s="32"/>
      <c r="GXI5" s="32"/>
      <c r="GXJ5" s="32"/>
      <c r="GXK5" s="32"/>
      <c r="GXL5" s="32"/>
      <c r="GXM5" s="32"/>
      <c r="GXN5" s="32"/>
      <c r="GXO5" s="32"/>
      <c r="GXP5" s="32"/>
      <c r="GXQ5" s="32"/>
      <c r="GXR5" s="32"/>
      <c r="GXS5" s="32"/>
      <c r="GXT5" s="32"/>
      <c r="GXU5" s="32"/>
      <c r="GXV5" s="32"/>
      <c r="GXW5" s="32"/>
      <c r="GXX5" s="32"/>
      <c r="GXY5" s="32"/>
      <c r="GXZ5" s="32"/>
      <c r="GYA5" s="32"/>
      <c r="GYB5" s="32"/>
      <c r="GYC5" s="32"/>
      <c r="GYD5" s="32"/>
      <c r="GYE5" s="32"/>
      <c r="GYF5" s="32"/>
      <c r="GYG5" s="32"/>
      <c r="GYH5" s="32"/>
      <c r="GYI5" s="32"/>
      <c r="GYJ5" s="32"/>
      <c r="GYK5" s="32"/>
      <c r="GYL5" s="32"/>
      <c r="GYM5" s="32"/>
      <c r="GYN5" s="32"/>
      <c r="GYO5" s="32"/>
      <c r="GYP5" s="32"/>
      <c r="GYQ5" s="32"/>
      <c r="GYR5" s="32"/>
      <c r="GYS5" s="32"/>
      <c r="GYT5" s="32"/>
      <c r="GYU5" s="32"/>
      <c r="GYV5" s="32"/>
      <c r="GYW5" s="32"/>
      <c r="GYX5" s="32"/>
      <c r="GYY5" s="32"/>
      <c r="GYZ5" s="32"/>
      <c r="GZA5" s="32"/>
      <c r="GZB5" s="32"/>
      <c r="GZC5" s="32"/>
      <c r="GZD5" s="32"/>
      <c r="GZE5" s="32"/>
      <c r="GZF5" s="32"/>
      <c r="GZG5" s="32"/>
      <c r="GZH5" s="32"/>
      <c r="GZI5" s="32"/>
      <c r="GZJ5" s="32"/>
      <c r="GZK5" s="32"/>
      <c r="GZL5" s="32"/>
      <c r="GZM5" s="32"/>
      <c r="GZN5" s="32"/>
      <c r="GZO5" s="32"/>
      <c r="GZP5" s="32"/>
      <c r="GZQ5" s="32"/>
      <c r="GZR5" s="32"/>
      <c r="GZS5" s="32"/>
      <c r="GZT5" s="32"/>
      <c r="GZU5" s="32"/>
      <c r="GZV5" s="32"/>
      <c r="GZW5" s="32"/>
      <c r="GZX5" s="32"/>
      <c r="GZY5" s="32"/>
      <c r="GZZ5" s="32"/>
      <c r="HAA5" s="32"/>
      <c r="HAB5" s="32"/>
      <c r="HAC5" s="32"/>
      <c r="HAD5" s="32"/>
      <c r="HAE5" s="32"/>
      <c r="HAF5" s="32"/>
      <c r="HAG5" s="32"/>
      <c r="HAH5" s="32"/>
      <c r="HAI5" s="32"/>
      <c r="HAJ5" s="32"/>
      <c r="HAK5" s="32"/>
      <c r="HAL5" s="32"/>
      <c r="HAM5" s="32"/>
      <c r="HAN5" s="32"/>
      <c r="HAO5" s="32"/>
      <c r="HAP5" s="32"/>
      <c r="HAQ5" s="32"/>
      <c r="HAR5" s="32"/>
      <c r="HAS5" s="32"/>
      <c r="HAT5" s="32"/>
      <c r="HAU5" s="32"/>
      <c r="HAV5" s="32"/>
      <c r="HAW5" s="32"/>
      <c r="HAX5" s="32"/>
      <c r="HAY5" s="32"/>
      <c r="HAZ5" s="32"/>
      <c r="HBA5" s="32"/>
      <c r="HBB5" s="32"/>
      <c r="HBC5" s="32"/>
      <c r="HBD5" s="32"/>
      <c r="HBE5" s="32"/>
      <c r="HBF5" s="32"/>
      <c r="HBG5" s="32"/>
      <c r="HBH5" s="32"/>
      <c r="HBI5" s="32"/>
      <c r="HBJ5" s="32"/>
      <c r="HBK5" s="32"/>
      <c r="HBL5" s="32"/>
      <c r="HBM5" s="32"/>
      <c r="HBN5" s="32"/>
      <c r="HBO5" s="32"/>
      <c r="HBP5" s="32"/>
      <c r="HBQ5" s="32"/>
      <c r="HBR5" s="32"/>
      <c r="HBS5" s="32"/>
      <c r="HBT5" s="32"/>
      <c r="HBU5" s="32"/>
      <c r="HBV5" s="32"/>
      <c r="HBW5" s="32"/>
      <c r="HBX5" s="32"/>
      <c r="HBY5" s="32"/>
      <c r="HBZ5" s="32"/>
      <c r="HCA5" s="32"/>
      <c r="HCB5" s="32"/>
      <c r="HCC5" s="32"/>
      <c r="HCD5" s="32"/>
      <c r="HCE5" s="32"/>
      <c r="HCF5" s="32"/>
      <c r="HCG5" s="32"/>
      <c r="HCH5" s="32"/>
      <c r="HCI5" s="32"/>
      <c r="HCJ5" s="32"/>
      <c r="HCK5" s="32"/>
      <c r="HCL5" s="32"/>
      <c r="HCM5" s="32"/>
      <c r="HCN5" s="32"/>
      <c r="HCO5" s="32"/>
      <c r="HCP5" s="32"/>
      <c r="HCQ5" s="32"/>
      <c r="HCR5" s="32"/>
      <c r="HCS5" s="32"/>
      <c r="HCT5" s="32"/>
      <c r="HCU5" s="32"/>
      <c r="HCV5" s="32"/>
      <c r="HCW5" s="32"/>
      <c r="HCX5" s="32"/>
      <c r="HCY5" s="32"/>
      <c r="HCZ5" s="32"/>
      <c r="HDA5" s="32"/>
      <c r="HDB5" s="32"/>
      <c r="HDC5" s="32"/>
      <c r="HDD5" s="32"/>
      <c r="HDE5" s="32"/>
      <c r="HDF5" s="32"/>
      <c r="HDG5" s="32"/>
      <c r="HDH5" s="32"/>
      <c r="HDI5" s="32"/>
      <c r="HDJ5" s="32"/>
      <c r="HDK5" s="32"/>
      <c r="HDL5" s="32"/>
      <c r="HDM5" s="32"/>
      <c r="HDN5" s="32"/>
      <c r="HDO5" s="32"/>
      <c r="HDP5" s="32"/>
      <c r="HDQ5" s="32"/>
      <c r="HDR5" s="32"/>
      <c r="HDS5" s="32"/>
      <c r="HDT5" s="32"/>
      <c r="HDU5" s="32"/>
      <c r="HDV5" s="32"/>
      <c r="HDW5" s="32"/>
      <c r="HDX5" s="32"/>
      <c r="HDY5" s="32"/>
      <c r="HDZ5" s="32"/>
      <c r="HEA5" s="32"/>
      <c r="HEB5" s="32"/>
      <c r="HEC5" s="32"/>
      <c r="HED5" s="32"/>
      <c r="HEE5" s="32"/>
      <c r="HEF5" s="32"/>
      <c r="HEG5" s="32"/>
      <c r="HEH5" s="32"/>
      <c r="HEI5" s="32"/>
      <c r="HEJ5" s="32"/>
      <c r="HEK5" s="32"/>
      <c r="HEL5" s="32"/>
      <c r="HEM5" s="32"/>
      <c r="HEN5" s="32"/>
      <c r="HEO5" s="32"/>
      <c r="HEP5" s="32"/>
      <c r="HEQ5" s="32"/>
      <c r="HER5" s="32"/>
      <c r="HES5" s="32"/>
      <c r="HET5" s="32"/>
      <c r="HEU5" s="32"/>
      <c r="HEV5" s="32"/>
      <c r="HEW5" s="32"/>
      <c r="HEX5" s="32"/>
      <c r="HEY5" s="32"/>
      <c r="HEZ5" s="32"/>
      <c r="HFA5" s="32"/>
      <c r="HFB5" s="32"/>
      <c r="HFC5" s="32"/>
      <c r="HFD5" s="32"/>
      <c r="HFE5" s="32"/>
      <c r="HFF5" s="32"/>
      <c r="HFG5" s="32"/>
      <c r="HFH5" s="32"/>
      <c r="HFI5" s="32"/>
      <c r="HFJ5" s="32"/>
      <c r="HFK5" s="32"/>
      <c r="HFL5" s="32"/>
      <c r="HFM5" s="32"/>
      <c r="HFN5" s="32"/>
      <c r="HFO5" s="32"/>
      <c r="HFP5" s="32"/>
      <c r="HFQ5" s="32"/>
      <c r="HFR5" s="32"/>
      <c r="HFS5" s="32"/>
      <c r="HFT5" s="32"/>
      <c r="HFU5" s="32"/>
      <c r="HFV5" s="32"/>
      <c r="HFW5" s="32"/>
      <c r="HFX5" s="32"/>
      <c r="HFY5" s="32"/>
      <c r="HFZ5" s="32"/>
      <c r="HGA5" s="32"/>
      <c r="HGB5" s="32"/>
      <c r="HGC5" s="32"/>
      <c r="HGD5" s="32"/>
      <c r="HGE5" s="32"/>
      <c r="HGF5" s="32"/>
      <c r="HGG5" s="32"/>
      <c r="HGH5" s="32"/>
      <c r="HGI5" s="32"/>
      <c r="HGJ5" s="32"/>
      <c r="HGK5" s="32"/>
      <c r="HGL5" s="32"/>
      <c r="HGM5" s="32"/>
      <c r="HGN5" s="32"/>
      <c r="HGO5" s="32"/>
      <c r="HGP5" s="32"/>
      <c r="HGQ5" s="32"/>
      <c r="HGR5" s="32"/>
      <c r="HGS5" s="32"/>
      <c r="HGT5" s="32"/>
      <c r="HGU5" s="32"/>
      <c r="HGV5" s="32"/>
      <c r="HGW5" s="32"/>
      <c r="HGX5" s="32"/>
      <c r="HGY5" s="32"/>
      <c r="HGZ5" s="32"/>
      <c r="HHA5" s="32"/>
      <c r="HHB5" s="32"/>
      <c r="HHC5" s="32"/>
      <c r="HHD5" s="32"/>
      <c r="HHE5" s="32"/>
      <c r="HHF5" s="32"/>
      <c r="HHG5" s="32"/>
      <c r="HHH5" s="32"/>
      <c r="HHI5" s="32"/>
      <c r="HHJ5" s="32"/>
      <c r="HHK5" s="32"/>
      <c r="HHL5" s="32"/>
      <c r="HHM5" s="32"/>
      <c r="HHN5" s="32"/>
      <c r="HHO5" s="32"/>
      <c r="HHP5" s="32"/>
      <c r="HHQ5" s="32"/>
      <c r="HHR5" s="32"/>
      <c r="HHS5" s="32"/>
      <c r="HHT5" s="32"/>
      <c r="HHU5" s="32"/>
      <c r="HHV5" s="32"/>
      <c r="HHW5" s="32"/>
      <c r="HHX5" s="32"/>
      <c r="HHY5" s="32"/>
      <c r="HHZ5" s="32"/>
      <c r="HIA5" s="32"/>
      <c r="HIB5" s="32"/>
      <c r="HIC5" s="32"/>
      <c r="HID5" s="32"/>
      <c r="HIE5" s="32"/>
      <c r="HIF5" s="32"/>
      <c r="HIG5" s="32"/>
      <c r="HIH5" s="32"/>
      <c r="HII5" s="32"/>
      <c r="HIJ5" s="32"/>
      <c r="HIK5" s="32"/>
      <c r="HIL5" s="32"/>
      <c r="HIM5" s="32"/>
      <c r="HIN5" s="32"/>
      <c r="HIO5" s="32"/>
      <c r="HIP5" s="32"/>
      <c r="HIQ5" s="32"/>
      <c r="HIR5" s="32"/>
      <c r="HIS5" s="32"/>
      <c r="HIT5" s="32"/>
      <c r="HIU5" s="32"/>
      <c r="HIV5" s="32"/>
      <c r="HIW5" s="32"/>
      <c r="HIX5" s="32"/>
      <c r="HIY5" s="32"/>
      <c r="HIZ5" s="32"/>
      <c r="HJA5" s="32"/>
      <c r="HJB5" s="32"/>
      <c r="HJC5" s="32"/>
      <c r="HJD5" s="32"/>
      <c r="HJE5" s="32"/>
      <c r="HJF5" s="32"/>
      <c r="HJG5" s="32"/>
      <c r="HJH5" s="32"/>
      <c r="HJI5" s="32"/>
      <c r="HJJ5" s="32"/>
      <c r="HJK5" s="32"/>
      <c r="HJL5" s="32"/>
      <c r="HJM5" s="32"/>
      <c r="HJN5" s="32"/>
      <c r="HJO5" s="32"/>
      <c r="HJP5" s="32"/>
      <c r="HJQ5" s="32"/>
      <c r="HJR5" s="32"/>
      <c r="HJS5" s="32"/>
      <c r="HJT5" s="32"/>
      <c r="HJU5" s="32"/>
      <c r="HJV5" s="32"/>
      <c r="HJW5" s="32"/>
      <c r="HJX5" s="32"/>
      <c r="HJY5" s="32"/>
      <c r="HJZ5" s="32"/>
      <c r="HKA5" s="32"/>
      <c r="HKB5" s="32"/>
      <c r="HKC5" s="32"/>
      <c r="HKD5" s="32"/>
      <c r="HKE5" s="32"/>
      <c r="HKF5" s="32"/>
      <c r="HKG5" s="32"/>
      <c r="HKH5" s="32"/>
      <c r="HKI5" s="32"/>
      <c r="HKJ5" s="32"/>
      <c r="HKK5" s="32"/>
      <c r="HKL5" s="32"/>
      <c r="HKM5" s="32"/>
      <c r="HKN5" s="32"/>
      <c r="HKO5" s="32"/>
      <c r="HKP5" s="32"/>
      <c r="HKQ5" s="32"/>
      <c r="HKR5" s="32"/>
      <c r="HKS5" s="32"/>
      <c r="HKT5" s="32"/>
      <c r="HKU5" s="32"/>
      <c r="HKV5" s="32"/>
      <c r="HKW5" s="32"/>
      <c r="HKX5" s="32"/>
      <c r="HKY5" s="32"/>
      <c r="HKZ5" s="32"/>
      <c r="HLA5" s="32"/>
      <c r="HLB5" s="32"/>
      <c r="HLC5" s="32"/>
      <c r="HLD5" s="32"/>
      <c r="HLE5" s="32"/>
      <c r="HLF5" s="32"/>
      <c r="HLG5" s="32"/>
      <c r="HLH5" s="32"/>
      <c r="HLI5" s="32"/>
      <c r="HLJ5" s="32"/>
      <c r="HLK5" s="32"/>
      <c r="HLL5" s="32"/>
      <c r="HLM5" s="32"/>
      <c r="HLN5" s="32"/>
      <c r="HLO5" s="32"/>
      <c r="HLP5" s="32"/>
      <c r="HLQ5" s="32"/>
      <c r="HLR5" s="32"/>
      <c r="HLS5" s="32"/>
      <c r="HLT5" s="32"/>
      <c r="HLU5" s="32"/>
      <c r="HLV5" s="32"/>
      <c r="HLW5" s="32"/>
      <c r="HLX5" s="32"/>
      <c r="HLY5" s="32"/>
      <c r="HLZ5" s="32"/>
      <c r="HMA5" s="32"/>
      <c r="HMB5" s="32"/>
      <c r="HMC5" s="32"/>
      <c r="HMD5" s="32"/>
      <c r="HME5" s="32"/>
      <c r="HMF5" s="32"/>
      <c r="HMG5" s="32"/>
      <c r="HMH5" s="32"/>
      <c r="HMI5" s="32"/>
      <c r="HMJ5" s="32"/>
      <c r="HMK5" s="32"/>
      <c r="HML5" s="32"/>
      <c r="HMM5" s="32"/>
      <c r="HMN5" s="32"/>
      <c r="HMO5" s="32"/>
      <c r="HMP5" s="32"/>
      <c r="HMQ5" s="32"/>
      <c r="HMR5" s="32"/>
      <c r="HMS5" s="32"/>
      <c r="HMT5" s="32"/>
      <c r="HMU5" s="32"/>
      <c r="HMV5" s="32"/>
      <c r="HMW5" s="32"/>
      <c r="HMX5" s="32"/>
      <c r="HMY5" s="32"/>
      <c r="HMZ5" s="32"/>
      <c r="HNA5" s="32"/>
      <c r="HNB5" s="32"/>
      <c r="HNC5" s="32"/>
      <c r="HND5" s="32"/>
      <c r="HNE5" s="32"/>
      <c r="HNF5" s="32"/>
      <c r="HNG5" s="32"/>
      <c r="HNH5" s="32"/>
      <c r="HNI5" s="32"/>
      <c r="HNJ5" s="32"/>
      <c r="HNK5" s="32"/>
      <c r="HNL5" s="32"/>
      <c r="HNM5" s="32"/>
      <c r="HNN5" s="32"/>
      <c r="HNO5" s="32"/>
      <c r="HNP5" s="32"/>
      <c r="HNQ5" s="32"/>
      <c r="HNR5" s="32"/>
      <c r="HNS5" s="32"/>
      <c r="HNT5" s="32"/>
      <c r="HNU5" s="32"/>
      <c r="HNV5" s="32"/>
      <c r="HNW5" s="32"/>
      <c r="HNX5" s="32"/>
      <c r="HNY5" s="32"/>
      <c r="HNZ5" s="32"/>
      <c r="HOA5" s="32"/>
      <c r="HOB5" s="32"/>
      <c r="HOC5" s="32"/>
      <c r="HOD5" s="32"/>
      <c r="HOE5" s="32"/>
      <c r="HOF5" s="32"/>
      <c r="HOG5" s="32"/>
      <c r="HOH5" s="32"/>
      <c r="HOI5" s="32"/>
      <c r="HOJ5" s="32"/>
      <c r="HOK5" s="32"/>
      <c r="HOL5" s="32"/>
      <c r="HOM5" s="32"/>
      <c r="HON5" s="32"/>
      <c r="HOO5" s="32"/>
      <c r="HOP5" s="32"/>
      <c r="HOQ5" s="32"/>
      <c r="HOR5" s="32"/>
      <c r="HOS5" s="32"/>
      <c r="HOT5" s="32"/>
      <c r="HOU5" s="32"/>
      <c r="HOV5" s="32"/>
      <c r="HOW5" s="32"/>
      <c r="HOX5" s="32"/>
      <c r="HOY5" s="32"/>
      <c r="HOZ5" s="32"/>
      <c r="HPA5" s="32"/>
      <c r="HPB5" s="32"/>
      <c r="HPC5" s="32"/>
      <c r="HPD5" s="32"/>
      <c r="HPE5" s="32"/>
      <c r="HPF5" s="32"/>
      <c r="HPG5" s="32"/>
      <c r="HPH5" s="32"/>
      <c r="HPI5" s="32"/>
      <c r="HPJ5" s="32"/>
      <c r="HPK5" s="32"/>
      <c r="HPL5" s="32"/>
      <c r="HPM5" s="32"/>
      <c r="HPN5" s="32"/>
      <c r="HPO5" s="32"/>
      <c r="HPP5" s="32"/>
      <c r="HPQ5" s="32"/>
      <c r="HPR5" s="32"/>
      <c r="HPS5" s="32"/>
      <c r="HPT5" s="32"/>
      <c r="HPU5" s="32"/>
      <c r="HPV5" s="32"/>
      <c r="HPW5" s="32"/>
      <c r="HPX5" s="32"/>
      <c r="HPY5" s="32"/>
      <c r="HPZ5" s="32"/>
      <c r="HQA5" s="32"/>
      <c r="HQB5" s="32"/>
      <c r="HQC5" s="32"/>
      <c r="HQD5" s="32"/>
      <c r="HQE5" s="32"/>
      <c r="HQF5" s="32"/>
      <c r="HQG5" s="32"/>
      <c r="HQH5" s="32"/>
      <c r="HQI5" s="32"/>
      <c r="HQJ5" s="32"/>
      <c r="HQK5" s="32"/>
      <c r="HQL5" s="32"/>
      <c r="HQM5" s="32"/>
      <c r="HQN5" s="32"/>
      <c r="HQO5" s="32"/>
      <c r="HQP5" s="32"/>
      <c r="HQQ5" s="32"/>
      <c r="HQR5" s="32"/>
      <c r="HQS5" s="32"/>
      <c r="HQT5" s="32"/>
      <c r="HQU5" s="32"/>
      <c r="HQV5" s="32"/>
      <c r="HQW5" s="32"/>
      <c r="HQX5" s="32"/>
      <c r="HQY5" s="32"/>
      <c r="HQZ5" s="32"/>
      <c r="HRA5" s="32"/>
      <c r="HRB5" s="32"/>
      <c r="HRC5" s="32"/>
      <c r="HRD5" s="32"/>
      <c r="HRE5" s="32"/>
      <c r="HRF5" s="32"/>
      <c r="HRG5" s="32"/>
      <c r="HRH5" s="32"/>
      <c r="HRI5" s="32"/>
      <c r="HRJ5" s="32"/>
      <c r="HRK5" s="32"/>
      <c r="HRL5" s="32"/>
      <c r="HRM5" s="32"/>
      <c r="HRN5" s="32"/>
      <c r="HRO5" s="32"/>
      <c r="HRP5" s="32"/>
      <c r="HRQ5" s="32"/>
      <c r="HRR5" s="32"/>
      <c r="HRS5" s="32"/>
      <c r="HRT5" s="32"/>
      <c r="HRU5" s="32"/>
      <c r="HRV5" s="32"/>
      <c r="HRW5" s="32"/>
      <c r="HRX5" s="32"/>
      <c r="HRY5" s="32"/>
      <c r="HRZ5" s="32"/>
      <c r="HSA5" s="32"/>
      <c r="HSB5" s="32"/>
      <c r="HSC5" s="32"/>
      <c r="HSD5" s="32"/>
      <c r="HSE5" s="32"/>
      <c r="HSF5" s="32"/>
      <c r="HSG5" s="32"/>
      <c r="HSH5" s="32"/>
      <c r="HSI5" s="32"/>
      <c r="HSJ5" s="32"/>
      <c r="HSK5" s="32"/>
      <c r="HSL5" s="32"/>
      <c r="HSM5" s="32"/>
      <c r="HSN5" s="32"/>
      <c r="HSO5" s="32"/>
      <c r="HSP5" s="32"/>
      <c r="HSQ5" s="32"/>
      <c r="HSR5" s="32"/>
      <c r="HSS5" s="32"/>
      <c r="HST5" s="32"/>
      <c r="HSU5" s="32"/>
      <c r="HSV5" s="32"/>
      <c r="HSW5" s="32"/>
      <c r="HSX5" s="32"/>
      <c r="HSY5" s="32"/>
      <c r="HSZ5" s="32"/>
      <c r="HTA5" s="32"/>
      <c r="HTB5" s="32"/>
      <c r="HTC5" s="32"/>
      <c r="HTD5" s="32"/>
      <c r="HTE5" s="32"/>
      <c r="HTF5" s="32"/>
      <c r="HTG5" s="32"/>
      <c r="HTH5" s="32"/>
      <c r="HTI5" s="32"/>
      <c r="HTJ5" s="32"/>
      <c r="HTK5" s="32"/>
      <c r="HTL5" s="32"/>
      <c r="HTM5" s="32"/>
      <c r="HTN5" s="32"/>
      <c r="HTO5" s="32"/>
      <c r="HTP5" s="32"/>
      <c r="HTQ5" s="32"/>
      <c r="HTR5" s="32"/>
      <c r="HTS5" s="32"/>
      <c r="HTT5" s="32"/>
      <c r="HTU5" s="32"/>
      <c r="HTV5" s="32"/>
      <c r="HTW5" s="32"/>
      <c r="HTX5" s="32"/>
      <c r="HTY5" s="32"/>
      <c r="HTZ5" s="32"/>
      <c r="HUA5" s="32"/>
      <c r="HUB5" s="32"/>
      <c r="HUC5" s="32"/>
      <c r="HUD5" s="32"/>
      <c r="HUE5" s="32"/>
      <c r="HUF5" s="32"/>
      <c r="HUG5" s="32"/>
      <c r="HUH5" s="32"/>
      <c r="HUI5" s="32"/>
      <c r="HUJ5" s="32"/>
      <c r="HUK5" s="32"/>
      <c r="HUL5" s="32"/>
      <c r="HUM5" s="32"/>
      <c r="HUN5" s="32"/>
      <c r="HUO5" s="32"/>
      <c r="HUP5" s="32"/>
      <c r="HUQ5" s="32"/>
      <c r="HUR5" s="32"/>
      <c r="HUS5" s="32"/>
      <c r="HUT5" s="32"/>
      <c r="HUU5" s="32"/>
      <c r="HUV5" s="32"/>
      <c r="HUW5" s="32"/>
      <c r="HUX5" s="32"/>
      <c r="HUY5" s="32"/>
      <c r="HUZ5" s="32"/>
      <c r="HVA5" s="32"/>
      <c r="HVB5" s="32"/>
      <c r="HVC5" s="32"/>
      <c r="HVD5" s="32"/>
      <c r="HVE5" s="32"/>
      <c r="HVF5" s="32"/>
      <c r="HVG5" s="32"/>
      <c r="HVH5" s="32"/>
      <c r="HVI5" s="32"/>
      <c r="HVJ5" s="32"/>
      <c r="HVK5" s="32"/>
      <c r="HVL5" s="32"/>
      <c r="HVM5" s="32"/>
      <c r="HVN5" s="32"/>
      <c r="HVO5" s="32"/>
      <c r="HVP5" s="32"/>
      <c r="HVQ5" s="32"/>
      <c r="HVR5" s="32"/>
      <c r="HVS5" s="32"/>
      <c r="HVT5" s="32"/>
      <c r="HVU5" s="32"/>
      <c r="HVV5" s="32"/>
      <c r="HVW5" s="32"/>
      <c r="HVX5" s="32"/>
      <c r="HVY5" s="32"/>
      <c r="HVZ5" s="32"/>
      <c r="HWA5" s="32"/>
      <c r="HWB5" s="32"/>
      <c r="HWC5" s="32"/>
      <c r="HWD5" s="32"/>
      <c r="HWE5" s="32"/>
      <c r="HWF5" s="32"/>
      <c r="HWG5" s="32"/>
      <c r="HWH5" s="32"/>
      <c r="HWI5" s="32"/>
      <c r="HWJ5" s="32"/>
      <c r="HWK5" s="32"/>
      <c r="HWL5" s="32"/>
      <c r="HWM5" s="32"/>
      <c r="HWN5" s="32"/>
      <c r="HWO5" s="32"/>
      <c r="HWP5" s="32"/>
      <c r="HWQ5" s="32"/>
      <c r="HWR5" s="32"/>
      <c r="HWS5" s="32"/>
      <c r="HWT5" s="32"/>
      <c r="HWU5" s="32"/>
      <c r="HWV5" s="32"/>
      <c r="HWW5" s="32"/>
      <c r="HWX5" s="32"/>
      <c r="HWY5" s="32"/>
      <c r="HWZ5" s="32"/>
      <c r="HXA5" s="32"/>
      <c r="HXB5" s="32"/>
      <c r="HXC5" s="32"/>
      <c r="HXD5" s="32"/>
      <c r="HXE5" s="32"/>
      <c r="HXF5" s="32"/>
      <c r="HXG5" s="32"/>
      <c r="HXH5" s="32"/>
      <c r="HXI5" s="32"/>
      <c r="HXJ5" s="32"/>
      <c r="HXK5" s="32"/>
      <c r="HXL5" s="32"/>
      <c r="HXM5" s="32"/>
      <c r="HXN5" s="32"/>
      <c r="HXO5" s="32"/>
      <c r="HXP5" s="32"/>
      <c r="HXQ5" s="32"/>
      <c r="HXR5" s="32"/>
      <c r="HXS5" s="32"/>
      <c r="HXT5" s="32"/>
      <c r="HXU5" s="32"/>
      <c r="HXV5" s="32"/>
      <c r="HXW5" s="32"/>
      <c r="HXX5" s="32"/>
      <c r="HXY5" s="32"/>
      <c r="HXZ5" s="32"/>
      <c r="HYA5" s="32"/>
      <c r="HYB5" s="32"/>
      <c r="HYC5" s="32"/>
      <c r="HYD5" s="32"/>
      <c r="HYE5" s="32"/>
      <c r="HYF5" s="32"/>
      <c r="HYG5" s="32"/>
      <c r="HYH5" s="32"/>
      <c r="HYI5" s="32"/>
      <c r="HYJ5" s="32"/>
      <c r="HYK5" s="32"/>
      <c r="HYL5" s="32"/>
      <c r="HYM5" s="32"/>
      <c r="HYN5" s="32"/>
      <c r="HYO5" s="32"/>
      <c r="HYP5" s="32"/>
      <c r="HYQ5" s="32"/>
      <c r="HYR5" s="32"/>
      <c r="HYS5" s="32"/>
      <c r="HYT5" s="32"/>
      <c r="HYU5" s="32"/>
      <c r="HYV5" s="32"/>
      <c r="HYW5" s="32"/>
      <c r="HYX5" s="32"/>
      <c r="HYY5" s="32"/>
      <c r="HYZ5" s="32"/>
      <c r="HZA5" s="32"/>
      <c r="HZB5" s="32"/>
      <c r="HZC5" s="32"/>
      <c r="HZD5" s="32"/>
      <c r="HZE5" s="32"/>
      <c r="HZF5" s="32"/>
      <c r="HZG5" s="32"/>
      <c r="HZH5" s="32"/>
      <c r="HZI5" s="32"/>
      <c r="HZJ5" s="32"/>
      <c r="HZK5" s="32"/>
      <c r="HZL5" s="32"/>
      <c r="HZM5" s="32"/>
      <c r="HZN5" s="32"/>
      <c r="HZO5" s="32"/>
      <c r="HZP5" s="32"/>
      <c r="HZQ5" s="32"/>
      <c r="HZR5" s="32"/>
      <c r="HZS5" s="32"/>
      <c r="HZT5" s="32"/>
      <c r="HZU5" s="32"/>
      <c r="HZV5" s="32"/>
      <c r="HZW5" s="32"/>
      <c r="HZX5" s="32"/>
      <c r="HZY5" s="32"/>
      <c r="HZZ5" s="32"/>
      <c r="IAA5" s="32"/>
      <c r="IAB5" s="32"/>
      <c r="IAC5" s="32"/>
      <c r="IAD5" s="32"/>
      <c r="IAE5" s="32"/>
      <c r="IAF5" s="32"/>
      <c r="IAG5" s="32"/>
      <c r="IAH5" s="32"/>
      <c r="IAI5" s="32"/>
      <c r="IAJ5" s="32"/>
      <c r="IAK5" s="32"/>
      <c r="IAL5" s="32"/>
      <c r="IAM5" s="32"/>
      <c r="IAN5" s="32"/>
      <c r="IAO5" s="32"/>
      <c r="IAP5" s="32"/>
      <c r="IAQ5" s="32"/>
      <c r="IAR5" s="32"/>
      <c r="IAS5" s="32"/>
      <c r="IAT5" s="32"/>
      <c r="IAU5" s="32"/>
      <c r="IAV5" s="32"/>
      <c r="IAW5" s="32"/>
      <c r="IAX5" s="32"/>
      <c r="IAY5" s="32"/>
      <c r="IAZ5" s="32"/>
      <c r="IBA5" s="32"/>
      <c r="IBB5" s="32"/>
      <c r="IBC5" s="32"/>
      <c r="IBD5" s="32"/>
      <c r="IBE5" s="32"/>
      <c r="IBF5" s="32"/>
      <c r="IBG5" s="32"/>
      <c r="IBH5" s="32"/>
      <c r="IBI5" s="32"/>
      <c r="IBJ5" s="32"/>
      <c r="IBK5" s="32"/>
      <c r="IBL5" s="32"/>
      <c r="IBM5" s="32"/>
      <c r="IBN5" s="32"/>
      <c r="IBO5" s="32"/>
      <c r="IBP5" s="32"/>
      <c r="IBQ5" s="32"/>
      <c r="IBR5" s="32"/>
      <c r="IBS5" s="32"/>
      <c r="IBT5" s="32"/>
      <c r="IBU5" s="32"/>
      <c r="IBV5" s="32"/>
      <c r="IBW5" s="32"/>
      <c r="IBX5" s="32"/>
      <c r="IBY5" s="32"/>
      <c r="IBZ5" s="32"/>
      <c r="ICA5" s="32"/>
      <c r="ICB5" s="32"/>
      <c r="ICC5" s="32"/>
      <c r="ICD5" s="32"/>
      <c r="ICE5" s="32"/>
      <c r="ICF5" s="32"/>
      <c r="ICG5" s="32"/>
      <c r="ICH5" s="32"/>
      <c r="ICI5" s="32"/>
      <c r="ICJ5" s="32"/>
      <c r="ICK5" s="32"/>
      <c r="ICL5" s="32"/>
      <c r="ICM5" s="32"/>
      <c r="ICN5" s="32"/>
      <c r="ICO5" s="32"/>
      <c r="ICP5" s="32"/>
      <c r="ICQ5" s="32"/>
      <c r="ICR5" s="32"/>
      <c r="ICS5" s="32"/>
      <c r="ICT5" s="32"/>
      <c r="ICU5" s="32"/>
      <c r="ICV5" s="32"/>
      <c r="ICW5" s="32"/>
      <c r="ICX5" s="32"/>
      <c r="ICY5" s="32"/>
      <c r="ICZ5" s="32"/>
      <c r="IDA5" s="32"/>
      <c r="IDB5" s="32"/>
      <c r="IDC5" s="32"/>
      <c r="IDD5" s="32"/>
      <c r="IDE5" s="32"/>
      <c r="IDF5" s="32"/>
      <c r="IDG5" s="32"/>
      <c r="IDH5" s="32"/>
      <c r="IDI5" s="32"/>
      <c r="IDJ5" s="32"/>
      <c r="IDK5" s="32"/>
      <c r="IDL5" s="32"/>
      <c r="IDM5" s="32"/>
      <c r="IDN5" s="32"/>
      <c r="IDO5" s="32"/>
      <c r="IDP5" s="32"/>
      <c r="IDQ5" s="32"/>
      <c r="IDR5" s="32"/>
      <c r="IDS5" s="32"/>
      <c r="IDT5" s="32"/>
      <c r="IDU5" s="32"/>
      <c r="IDV5" s="32"/>
      <c r="IDW5" s="32"/>
      <c r="IDX5" s="32"/>
      <c r="IDY5" s="32"/>
      <c r="IDZ5" s="32"/>
      <c r="IEA5" s="32"/>
      <c r="IEB5" s="32"/>
      <c r="IEC5" s="32"/>
      <c r="IED5" s="32"/>
      <c r="IEE5" s="32"/>
      <c r="IEF5" s="32"/>
      <c r="IEG5" s="32"/>
      <c r="IEH5" s="32"/>
      <c r="IEI5" s="32"/>
      <c r="IEJ5" s="32"/>
      <c r="IEK5" s="32"/>
      <c r="IEL5" s="32"/>
      <c r="IEM5" s="32"/>
      <c r="IEN5" s="32"/>
      <c r="IEO5" s="32"/>
      <c r="IEP5" s="32"/>
      <c r="IEQ5" s="32"/>
      <c r="IER5" s="32"/>
      <c r="IES5" s="32"/>
      <c r="IET5" s="32"/>
      <c r="IEU5" s="32"/>
      <c r="IEV5" s="32"/>
      <c r="IEW5" s="32"/>
      <c r="IEX5" s="32"/>
      <c r="IEY5" s="32"/>
      <c r="IEZ5" s="32"/>
      <c r="IFA5" s="32"/>
      <c r="IFB5" s="32"/>
      <c r="IFC5" s="32"/>
      <c r="IFD5" s="32"/>
      <c r="IFE5" s="32"/>
      <c r="IFF5" s="32"/>
      <c r="IFG5" s="32"/>
      <c r="IFH5" s="32"/>
      <c r="IFI5" s="32"/>
      <c r="IFJ5" s="32"/>
      <c r="IFK5" s="32"/>
      <c r="IFL5" s="32"/>
      <c r="IFM5" s="32"/>
      <c r="IFN5" s="32"/>
      <c r="IFO5" s="32"/>
      <c r="IFP5" s="32"/>
      <c r="IFQ5" s="32"/>
      <c r="IFR5" s="32"/>
      <c r="IFS5" s="32"/>
      <c r="IFT5" s="32"/>
      <c r="IFU5" s="32"/>
      <c r="IFV5" s="32"/>
      <c r="IFW5" s="32"/>
      <c r="IFX5" s="32"/>
      <c r="IFY5" s="32"/>
      <c r="IFZ5" s="32"/>
      <c r="IGA5" s="32"/>
      <c r="IGB5" s="32"/>
      <c r="IGC5" s="32"/>
      <c r="IGD5" s="32"/>
      <c r="IGE5" s="32"/>
      <c r="IGF5" s="32"/>
      <c r="IGG5" s="32"/>
      <c r="IGH5" s="32"/>
      <c r="IGI5" s="32"/>
      <c r="IGJ5" s="32"/>
      <c r="IGK5" s="32"/>
      <c r="IGL5" s="32"/>
      <c r="IGM5" s="32"/>
      <c r="IGN5" s="32"/>
      <c r="IGO5" s="32"/>
      <c r="IGP5" s="32"/>
      <c r="IGQ5" s="32"/>
      <c r="IGR5" s="32"/>
      <c r="IGS5" s="32"/>
      <c r="IGT5" s="32"/>
      <c r="IGU5" s="32"/>
      <c r="IGV5" s="32"/>
      <c r="IGW5" s="32"/>
      <c r="IGX5" s="32"/>
      <c r="IGY5" s="32"/>
      <c r="IGZ5" s="32"/>
      <c r="IHA5" s="32"/>
      <c r="IHB5" s="32"/>
      <c r="IHC5" s="32"/>
      <c r="IHD5" s="32"/>
      <c r="IHE5" s="32"/>
      <c r="IHF5" s="32"/>
      <c r="IHG5" s="32"/>
      <c r="IHH5" s="32"/>
      <c r="IHI5" s="32"/>
      <c r="IHJ5" s="32"/>
      <c r="IHK5" s="32"/>
      <c r="IHL5" s="32"/>
      <c r="IHM5" s="32"/>
      <c r="IHN5" s="32"/>
      <c r="IHO5" s="32"/>
      <c r="IHP5" s="32"/>
      <c r="IHQ5" s="32"/>
      <c r="IHR5" s="32"/>
      <c r="IHS5" s="32"/>
      <c r="IHT5" s="32"/>
      <c r="IHU5" s="32"/>
      <c r="IHV5" s="32"/>
      <c r="IHW5" s="32"/>
      <c r="IHX5" s="32"/>
      <c r="IHY5" s="32"/>
      <c r="IHZ5" s="32"/>
      <c r="IIA5" s="32"/>
      <c r="IIB5" s="32"/>
      <c r="IIC5" s="32"/>
      <c r="IID5" s="32"/>
      <c r="IIE5" s="32"/>
      <c r="IIF5" s="32"/>
      <c r="IIG5" s="32"/>
      <c r="IIH5" s="32"/>
      <c r="III5" s="32"/>
      <c r="IIJ5" s="32"/>
      <c r="IIK5" s="32"/>
      <c r="IIL5" s="32"/>
      <c r="IIM5" s="32"/>
      <c r="IIN5" s="32"/>
      <c r="IIO5" s="32"/>
      <c r="IIP5" s="32"/>
      <c r="IIQ5" s="32"/>
      <c r="IIR5" s="32"/>
      <c r="IIS5" s="32"/>
      <c r="IIT5" s="32"/>
      <c r="IIU5" s="32"/>
      <c r="IIV5" s="32"/>
      <c r="IIW5" s="32"/>
      <c r="IIX5" s="32"/>
      <c r="IIY5" s="32"/>
      <c r="IIZ5" s="32"/>
      <c r="IJA5" s="32"/>
      <c r="IJB5" s="32"/>
      <c r="IJC5" s="32"/>
      <c r="IJD5" s="32"/>
      <c r="IJE5" s="32"/>
      <c r="IJF5" s="32"/>
      <c r="IJG5" s="32"/>
      <c r="IJH5" s="32"/>
      <c r="IJI5" s="32"/>
      <c r="IJJ5" s="32"/>
      <c r="IJK5" s="32"/>
      <c r="IJL5" s="32"/>
      <c r="IJM5" s="32"/>
      <c r="IJN5" s="32"/>
      <c r="IJO5" s="32"/>
      <c r="IJP5" s="32"/>
      <c r="IJQ5" s="32"/>
      <c r="IJR5" s="32"/>
      <c r="IJS5" s="32"/>
      <c r="IJT5" s="32"/>
      <c r="IJU5" s="32"/>
      <c r="IJV5" s="32"/>
      <c r="IJW5" s="32"/>
      <c r="IJX5" s="32"/>
      <c r="IJY5" s="32"/>
      <c r="IJZ5" s="32"/>
      <c r="IKA5" s="32"/>
      <c r="IKB5" s="32"/>
      <c r="IKC5" s="32"/>
      <c r="IKD5" s="32"/>
      <c r="IKE5" s="32"/>
      <c r="IKF5" s="32"/>
      <c r="IKG5" s="32"/>
      <c r="IKH5" s="32"/>
      <c r="IKI5" s="32"/>
      <c r="IKJ5" s="32"/>
      <c r="IKK5" s="32"/>
      <c r="IKL5" s="32"/>
      <c r="IKM5" s="32"/>
      <c r="IKN5" s="32"/>
      <c r="IKO5" s="32"/>
      <c r="IKP5" s="32"/>
      <c r="IKQ5" s="32"/>
      <c r="IKR5" s="32"/>
      <c r="IKS5" s="32"/>
      <c r="IKT5" s="32"/>
      <c r="IKU5" s="32"/>
      <c r="IKV5" s="32"/>
      <c r="IKW5" s="32"/>
      <c r="IKX5" s="32"/>
      <c r="IKY5" s="32"/>
      <c r="IKZ5" s="32"/>
      <c r="ILA5" s="32"/>
      <c r="ILB5" s="32"/>
      <c r="ILC5" s="32"/>
      <c r="ILD5" s="32"/>
      <c r="ILE5" s="32"/>
      <c r="ILF5" s="32"/>
      <c r="ILG5" s="32"/>
      <c r="ILH5" s="32"/>
      <c r="ILI5" s="32"/>
      <c r="ILJ5" s="32"/>
      <c r="ILK5" s="32"/>
      <c r="ILL5" s="32"/>
      <c r="ILM5" s="32"/>
      <c r="ILN5" s="32"/>
      <c r="ILO5" s="32"/>
      <c r="ILP5" s="32"/>
      <c r="ILQ5" s="32"/>
      <c r="ILR5" s="32"/>
      <c r="ILS5" s="32"/>
      <c r="ILT5" s="32"/>
      <c r="ILU5" s="32"/>
      <c r="ILV5" s="32"/>
      <c r="ILW5" s="32"/>
      <c r="ILX5" s="32"/>
      <c r="ILY5" s="32"/>
      <c r="ILZ5" s="32"/>
      <c r="IMA5" s="32"/>
      <c r="IMB5" s="32"/>
      <c r="IMC5" s="32"/>
      <c r="IMD5" s="32"/>
      <c r="IME5" s="32"/>
      <c r="IMF5" s="32"/>
      <c r="IMG5" s="32"/>
      <c r="IMH5" s="32"/>
      <c r="IMI5" s="32"/>
      <c r="IMJ5" s="32"/>
      <c r="IMK5" s="32"/>
      <c r="IML5" s="32"/>
      <c r="IMM5" s="32"/>
      <c r="IMN5" s="32"/>
      <c r="IMO5" s="32"/>
      <c r="IMP5" s="32"/>
      <c r="IMQ5" s="32"/>
      <c r="IMR5" s="32"/>
      <c r="IMS5" s="32"/>
      <c r="IMT5" s="32"/>
      <c r="IMU5" s="32"/>
      <c r="IMV5" s="32"/>
      <c r="IMW5" s="32"/>
      <c r="IMX5" s="32"/>
      <c r="IMY5" s="32"/>
      <c r="IMZ5" s="32"/>
      <c r="INA5" s="32"/>
      <c r="INB5" s="32"/>
      <c r="INC5" s="32"/>
      <c r="IND5" s="32"/>
      <c r="INE5" s="32"/>
      <c r="INF5" s="32"/>
      <c r="ING5" s="32"/>
      <c r="INH5" s="32"/>
      <c r="INI5" s="32"/>
      <c r="INJ5" s="32"/>
      <c r="INK5" s="32"/>
      <c r="INL5" s="32"/>
      <c r="INM5" s="32"/>
      <c r="INN5" s="32"/>
      <c r="INO5" s="32"/>
      <c r="INP5" s="32"/>
      <c r="INQ5" s="32"/>
      <c r="INR5" s="32"/>
      <c r="INS5" s="32"/>
      <c r="INT5" s="32"/>
      <c r="INU5" s="32"/>
      <c r="INV5" s="32"/>
      <c r="INW5" s="32"/>
      <c r="INX5" s="32"/>
      <c r="INY5" s="32"/>
      <c r="INZ5" s="32"/>
      <c r="IOA5" s="32"/>
      <c r="IOB5" s="32"/>
      <c r="IOC5" s="32"/>
      <c r="IOD5" s="32"/>
      <c r="IOE5" s="32"/>
      <c r="IOF5" s="32"/>
      <c r="IOG5" s="32"/>
      <c r="IOH5" s="32"/>
      <c r="IOI5" s="32"/>
      <c r="IOJ5" s="32"/>
      <c r="IOK5" s="32"/>
      <c r="IOL5" s="32"/>
      <c r="IOM5" s="32"/>
      <c r="ION5" s="32"/>
      <c r="IOO5" s="32"/>
      <c r="IOP5" s="32"/>
      <c r="IOQ5" s="32"/>
      <c r="IOR5" s="32"/>
      <c r="IOS5" s="32"/>
      <c r="IOT5" s="32"/>
      <c r="IOU5" s="32"/>
      <c r="IOV5" s="32"/>
      <c r="IOW5" s="32"/>
      <c r="IOX5" s="32"/>
      <c r="IOY5" s="32"/>
      <c r="IOZ5" s="32"/>
      <c r="IPA5" s="32"/>
      <c r="IPB5" s="32"/>
      <c r="IPC5" s="32"/>
      <c r="IPD5" s="32"/>
      <c r="IPE5" s="32"/>
      <c r="IPF5" s="32"/>
      <c r="IPG5" s="32"/>
      <c r="IPH5" s="32"/>
      <c r="IPI5" s="32"/>
      <c r="IPJ5" s="32"/>
      <c r="IPK5" s="32"/>
      <c r="IPL5" s="32"/>
      <c r="IPM5" s="32"/>
      <c r="IPN5" s="32"/>
      <c r="IPO5" s="32"/>
      <c r="IPP5" s="32"/>
      <c r="IPQ5" s="32"/>
      <c r="IPR5" s="32"/>
      <c r="IPS5" s="32"/>
      <c r="IPT5" s="32"/>
      <c r="IPU5" s="32"/>
      <c r="IPV5" s="32"/>
      <c r="IPW5" s="32"/>
      <c r="IPX5" s="32"/>
      <c r="IPY5" s="32"/>
      <c r="IPZ5" s="32"/>
      <c r="IQA5" s="32"/>
      <c r="IQB5" s="32"/>
      <c r="IQC5" s="32"/>
      <c r="IQD5" s="32"/>
      <c r="IQE5" s="32"/>
      <c r="IQF5" s="32"/>
      <c r="IQG5" s="32"/>
      <c r="IQH5" s="32"/>
      <c r="IQI5" s="32"/>
      <c r="IQJ5" s="32"/>
      <c r="IQK5" s="32"/>
      <c r="IQL5" s="32"/>
      <c r="IQM5" s="32"/>
      <c r="IQN5" s="32"/>
      <c r="IQO5" s="32"/>
      <c r="IQP5" s="32"/>
      <c r="IQQ5" s="32"/>
      <c r="IQR5" s="32"/>
      <c r="IQS5" s="32"/>
      <c r="IQT5" s="32"/>
      <c r="IQU5" s="32"/>
      <c r="IQV5" s="32"/>
      <c r="IQW5" s="32"/>
      <c r="IQX5" s="32"/>
      <c r="IQY5" s="32"/>
      <c r="IQZ5" s="32"/>
      <c r="IRA5" s="32"/>
      <c r="IRB5" s="32"/>
      <c r="IRC5" s="32"/>
      <c r="IRD5" s="32"/>
      <c r="IRE5" s="32"/>
      <c r="IRF5" s="32"/>
      <c r="IRG5" s="32"/>
      <c r="IRH5" s="32"/>
      <c r="IRI5" s="32"/>
      <c r="IRJ5" s="32"/>
      <c r="IRK5" s="32"/>
      <c r="IRL5" s="32"/>
      <c r="IRM5" s="32"/>
      <c r="IRN5" s="32"/>
      <c r="IRO5" s="32"/>
      <c r="IRP5" s="32"/>
      <c r="IRQ5" s="32"/>
      <c r="IRR5" s="32"/>
      <c r="IRS5" s="32"/>
      <c r="IRT5" s="32"/>
      <c r="IRU5" s="32"/>
      <c r="IRV5" s="32"/>
      <c r="IRW5" s="32"/>
      <c r="IRX5" s="32"/>
      <c r="IRY5" s="32"/>
      <c r="IRZ5" s="32"/>
      <c r="ISA5" s="32"/>
      <c r="ISB5" s="32"/>
      <c r="ISC5" s="32"/>
      <c r="ISD5" s="32"/>
      <c r="ISE5" s="32"/>
      <c r="ISF5" s="32"/>
      <c r="ISG5" s="32"/>
      <c r="ISH5" s="32"/>
      <c r="ISI5" s="32"/>
      <c r="ISJ5" s="32"/>
      <c r="ISK5" s="32"/>
      <c r="ISL5" s="32"/>
      <c r="ISM5" s="32"/>
      <c r="ISN5" s="32"/>
      <c r="ISO5" s="32"/>
      <c r="ISP5" s="32"/>
      <c r="ISQ5" s="32"/>
      <c r="ISR5" s="32"/>
      <c r="ISS5" s="32"/>
      <c r="IST5" s="32"/>
      <c r="ISU5" s="32"/>
      <c r="ISV5" s="32"/>
      <c r="ISW5" s="32"/>
      <c r="ISX5" s="32"/>
      <c r="ISY5" s="32"/>
      <c r="ISZ5" s="32"/>
      <c r="ITA5" s="32"/>
      <c r="ITB5" s="32"/>
      <c r="ITC5" s="32"/>
      <c r="ITD5" s="32"/>
      <c r="ITE5" s="32"/>
      <c r="ITF5" s="32"/>
      <c r="ITG5" s="32"/>
      <c r="ITH5" s="32"/>
      <c r="ITI5" s="32"/>
      <c r="ITJ5" s="32"/>
      <c r="ITK5" s="32"/>
      <c r="ITL5" s="32"/>
      <c r="ITM5" s="32"/>
      <c r="ITN5" s="32"/>
      <c r="ITO5" s="32"/>
      <c r="ITP5" s="32"/>
      <c r="ITQ5" s="32"/>
      <c r="ITR5" s="32"/>
      <c r="ITS5" s="32"/>
      <c r="ITT5" s="32"/>
      <c r="ITU5" s="32"/>
      <c r="ITV5" s="32"/>
      <c r="ITW5" s="32"/>
      <c r="ITX5" s="32"/>
      <c r="ITY5" s="32"/>
      <c r="ITZ5" s="32"/>
      <c r="IUA5" s="32"/>
      <c r="IUB5" s="32"/>
      <c r="IUC5" s="32"/>
      <c r="IUD5" s="32"/>
      <c r="IUE5" s="32"/>
      <c r="IUF5" s="32"/>
      <c r="IUG5" s="32"/>
      <c r="IUH5" s="32"/>
      <c r="IUI5" s="32"/>
      <c r="IUJ5" s="32"/>
      <c r="IUK5" s="32"/>
      <c r="IUL5" s="32"/>
      <c r="IUM5" s="32"/>
      <c r="IUN5" s="32"/>
      <c r="IUO5" s="32"/>
      <c r="IUP5" s="32"/>
      <c r="IUQ5" s="32"/>
      <c r="IUR5" s="32"/>
      <c r="IUS5" s="32"/>
      <c r="IUT5" s="32"/>
      <c r="IUU5" s="32"/>
      <c r="IUV5" s="32"/>
      <c r="IUW5" s="32"/>
      <c r="IUX5" s="32"/>
      <c r="IUY5" s="32"/>
      <c r="IUZ5" s="32"/>
      <c r="IVA5" s="32"/>
      <c r="IVB5" s="32"/>
      <c r="IVC5" s="32"/>
      <c r="IVD5" s="32"/>
      <c r="IVE5" s="32"/>
      <c r="IVF5" s="32"/>
      <c r="IVG5" s="32"/>
      <c r="IVH5" s="32"/>
      <c r="IVI5" s="32"/>
      <c r="IVJ5" s="32"/>
      <c r="IVK5" s="32"/>
      <c r="IVL5" s="32"/>
      <c r="IVM5" s="32"/>
      <c r="IVN5" s="32"/>
      <c r="IVO5" s="32"/>
      <c r="IVP5" s="32"/>
      <c r="IVQ5" s="32"/>
      <c r="IVR5" s="32"/>
      <c r="IVS5" s="32"/>
      <c r="IVT5" s="32"/>
      <c r="IVU5" s="32"/>
      <c r="IVV5" s="32"/>
      <c r="IVW5" s="32"/>
      <c r="IVX5" s="32"/>
      <c r="IVY5" s="32"/>
      <c r="IVZ5" s="32"/>
      <c r="IWA5" s="32"/>
      <c r="IWB5" s="32"/>
      <c r="IWC5" s="32"/>
      <c r="IWD5" s="32"/>
      <c r="IWE5" s="32"/>
      <c r="IWF5" s="32"/>
      <c r="IWG5" s="32"/>
      <c r="IWH5" s="32"/>
      <c r="IWI5" s="32"/>
      <c r="IWJ5" s="32"/>
      <c r="IWK5" s="32"/>
      <c r="IWL5" s="32"/>
      <c r="IWM5" s="32"/>
      <c r="IWN5" s="32"/>
      <c r="IWO5" s="32"/>
      <c r="IWP5" s="32"/>
      <c r="IWQ5" s="32"/>
      <c r="IWR5" s="32"/>
      <c r="IWS5" s="32"/>
      <c r="IWT5" s="32"/>
      <c r="IWU5" s="32"/>
      <c r="IWV5" s="32"/>
      <c r="IWW5" s="32"/>
      <c r="IWX5" s="32"/>
      <c r="IWY5" s="32"/>
      <c r="IWZ5" s="32"/>
      <c r="IXA5" s="32"/>
      <c r="IXB5" s="32"/>
      <c r="IXC5" s="32"/>
      <c r="IXD5" s="32"/>
      <c r="IXE5" s="32"/>
      <c r="IXF5" s="32"/>
      <c r="IXG5" s="32"/>
      <c r="IXH5" s="32"/>
      <c r="IXI5" s="32"/>
      <c r="IXJ5" s="32"/>
      <c r="IXK5" s="32"/>
      <c r="IXL5" s="32"/>
      <c r="IXM5" s="32"/>
      <c r="IXN5" s="32"/>
      <c r="IXO5" s="32"/>
      <c r="IXP5" s="32"/>
      <c r="IXQ5" s="32"/>
      <c r="IXR5" s="32"/>
      <c r="IXS5" s="32"/>
      <c r="IXT5" s="32"/>
      <c r="IXU5" s="32"/>
      <c r="IXV5" s="32"/>
      <c r="IXW5" s="32"/>
      <c r="IXX5" s="32"/>
      <c r="IXY5" s="32"/>
      <c r="IXZ5" s="32"/>
      <c r="IYA5" s="32"/>
      <c r="IYB5" s="32"/>
      <c r="IYC5" s="32"/>
      <c r="IYD5" s="32"/>
      <c r="IYE5" s="32"/>
      <c r="IYF5" s="32"/>
      <c r="IYG5" s="32"/>
      <c r="IYH5" s="32"/>
      <c r="IYI5" s="32"/>
      <c r="IYJ5" s="32"/>
      <c r="IYK5" s="32"/>
      <c r="IYL5" s="32"/>
      <c r="IYM5" s="32"/>
      <c r="IYN5" s="32"/>
      <c r="IYO5" s="32"/>
      <c r="IYP5" s="32"/>
      <c r="IYQ5" s="32"/>
      <c r="IYR5" s="32"/>
      <c r="IYS5" s="32"/>
      <c r="IYT5" s="32"/>
      <c r="IYU5" s="32"/>
      <c r="IYV5" s="32"/>
      <c r="IYW5" s="32"/>
      <c r="IYX5" s="32"/>
      <c r="IYY5" s="32"/>
      <c r="IYZ5" s="32"/>
      <c r="IZA5" s="32"/>
      <c r="IZB5" s="32"/>
      <c r="IZC5" s="32"/>
      <c r="IZD5" s="32"/>
      <c r="IZE5" s="32"/>
      <c r="IZF5" s="32"/>
      <c r="IZG5" s="32"/>
      <c r="IZH5" s="32"/>
      <c r="IZI5" s="32"/>
      <c r="IZJ5" s="32"/>
      <c r="IZK5" s="32"/>
      <c r="IZL5" s="32"/>
      <c r="IZM5" s="32"/>
      <c r="IZN5" s="32"/>
      <c r="IZO5" s="32"/>
      <c r="IZP5" s="32"/>
      <c r="IZQ5" s="32"/>
      <c r="IZR5" s="32"/>
      <c r="IZS5" s="32"/>
      <c r="IZT5" s="32"/>
      <c r="IZU5" s="32"/>
      <c r="IZV5" s="32"/>
      <c r="IZW5" s="32"/>
      <c r="IZX5" s="32"/>
      <c r="IZY5" s="32"/>
      <c r="IZZ5" s="32"/>
      <c r="JAA5" s="32"/>
      <c r="JAB5" s="32"/>
      <c r="JAC5" s="32"/>
      <c r="JAD5" s="32"/>
      <c r="JAE5" s="32"/>
      <c r="JAF5" s="32"/>
      <c r="JAG5" s="32"/>
      <c r="JAH5" s="32"/>
      <c r="JAI5" s="32"/>
      <c r="JAJ5" s="32"/>
      <c r="JAK5" s="32"/>
      <c r="JAL5" s="32"/>
      <c r="JAM5" s="32"/>
      <c r="JAN5" s="32"/>
      <c r="JAO5" s="32"/>
      <c r="JAP5" s="32"/>
      <c r="JAQ5" s="32"/>
      <c r="JAR5" s="32"/>
      <c r="JAS5" s="32"/>
      <c r="JAT5" s="32"/>
      <c r="JAU5" s="32"/>
      <c r="JAV5" s="32"/>
      <c r="JAW5" s="32"/>
      <c r="JAX5" s="32"/>
      <c r="JAY5" s="32"/>
      <c r="JAZ5" s="32"/>
      <c r="JBA5" s="32"/>
      <c r="JBB5" s="32"/>
      <c r="JBC5" s="32"/>
      <c r="JBD5" s="32"/>
      <c r="JBE5" s="32"/>
      <c r="JBF5" s="32"/>
      <c r="JBG5" s="32"/>
      <c r="JBH5" s="32"/>
      <c r="JBI5" s="32"/>
      <c r="JBJ5" s="32"/>
      <c r="JBK5" s="32"/>
      <c r="JBL5" s="32"/>
      <c r="JBM5" s="32"/>
      <c r="JBN5" s="32"/>
      <c r="JBO5" s="32"/>
      <c r="JBP5" s="32"/>
      <c r="JBQ5" s="32"/>
      <c r="JBR5" s="32"/>
      <c r="JBS5" s="32"/>
      <c r="JBT5" s="32"/>
      <c r="JBU5" s="32"/>
      <c r="JBV5" s="32"/>
      <c r="JBW5" s="32"/>
      <c r="JBX5" s="32"/>
      <c r="JBY5" s="32"/>
      <c r="JBZ5" s="32"/>
      <c r="JCA5" s="32"/>
      <c r="JCB5" s="32"/>
      <c r="JCC5" s="32"/>
      <c r="JCD5" s="32"/>
      <c r="JCE5" s="32"/>
      <c r="JCF5" s="32"/>
      <c r="JCG5" s="32"/>
      <c r="JCH5" s="32"/>
      <c r="JCI5" s="32"/>
      <c r="JCJ5" s="32"/>
      <c r="JCK5" s="32"/>
      <c r="JCL5" s="32"/>
      <c r="JCM5" s="32"/>
      <c r="JCN5" s="32"/>
      <c r="JCO5" s="32"/>
      <c r="JCP5" s="32"/>
      <c r="JCQ5" s="32"/>
      <c r="JCR5" s="32"/>
      <c r="JCS5" s="32"/>
      <c r="JCT5" s="32"/>
      <c r="JCU5" s="32"/>
      <c r="JCV5" s="32"/>
      <c r="JCW5" s="32"/>
      <c r="JCX5" s="32"/>
      <c r="JCY5" s="32"/>
      <c r="JCZ5" s="32"/>
      <c r="JDA5" s="32"/>
      <c r="JDB5" s="32"/>
      <c r="JDC5" s="32"/>
      <c r="JDD5" s="32"/>
      <c r="JDE5" s="32"/>
      <c r="JDF5" s="32"/>
      <c r="JDG5" s="32"/>
      <c r="JDH5" s="32"/>
      <c r="JDI5" s="32"/>
      <c r="JDJ5" s="32"/>
      <c r="JDK5" s="32"/>
      <c r="JDL5" s="32"/>
      <c r="JDM5" s="32"/>
      <c r="JDN5" s="32"/>
      <c r="JDO5" s="32"/>
      <c r="JDP5" s="32"/>
      <c r="JDQ5" s="32"/>
      <c r="JDR5" s="32"/>
      <c r="JDS5" s="32"/>
      <c r="JDT5" s="32"/>
      <c r="JDU5" s="32"/>
      <c r="JDV5" s="32"/>
      <c r="JDW5" s="32"/>
      <c r="JDX5" s="32"/>
      <c r="JDY5" s="32"/>
      <c r="JDZ5" s="32"/>
      <c r="JEA5" s="32"/>
      <c r="JEB5" s="32"/>
      <c r="JEC5" s="32"/>
      <c r="JED5" s="32"/>
      <c r="JEE5" s="32"/>
      <c r="JEF5" s="32"/>
      <c r="JEG5" s="32"/>
      <c r="JEH5" s="32"/>
      <c r="JEI5" s="32"/>
      <c r="JEJ5" s="32"/>
      <c r="JEK5" s="32"/>
      <c r="JEL5" s="32"/>
      <c r="JEM5" s="32"/>
      <c r="JEN5" s="32"/>
      <c r="JEO5" s="32"/>
      <c r="JEP5" s="32"/>
      <c r="JEQ5" s="32"/>
      <c r="JER5" s="32"/>
      <c r="JES5" s="32"/>
      <c r="JET5" s="32"/>
      <c r="JEU5" s="32"/>
      <c r="JEV5" s="32"/>
      <c r="JEW5" s="32"/>
      <c r="JEX5" s="32"/>
      <c r="JEY5" s="32"/>
      <c r="JEZ5" s="32"/>
      <c r="JFA5" s="32"/>
      <c r="JFB5" s="32"/>
      <c r="JFC5" s="32"/>
      <c r="JFD5" s="32"/>
      <c r="JFE5" s="32"/>
      <c r="JFF5" s="32"/>
      <c r="JFG5" s="32"/>
      <c r="JFH5" s="32"/>
      <c r="JFI5" s="32"/>
      <c r="JFJ5" s="32"/>
      <c r="JFK5" s="32"/>
      <c r="JFL5" s="32"/>
      <c r="JFM5" s="32"/>
      <c r="JFN5" s="32"/>
      <c r="JFO5" s="32"/>
      <c r="JFP5" s="32"/>
      <c r="JFQ5" s="32"/>
      <c r="JFR5" s="32"/>
      <c r="JFS5" s="32"/>
      <c r="JFT5" s="32"/>
      <c r="JFU5" s="32"/>
      <c r="JFV5" s="32"/>
      <c r="JFW5" s="32"/>
      <c r="JFX5" s="32"/>
      <c r="JFY5" s="32"/>
      <c r="JFZ5" s="32"/>
      <c r="JGA5" s="32"/>
      <c r="JGB5" s="32"/>
      <c r="JGC5" s="32"/>
      <c r="JGD5" s="32"/>
      <c r="JGE5" s="32"/>
      <c r="JGF5" s="32"/>
      <c r="JGG5" s="32"/>
      <c r="JGH5" s="32"/>
      <c r="JGI5" s="32"/>
      <c r="JGJ5" s="32"/>
      <c r="JGK5" s="32"/>
      <c r="JGL5" s="32"/>
      <c r="JGM5" s="32"/>
      <c r="JGN5" s="32"/>
      <c r="JGO5" s="32"/>
      <c r="JGP5" s="32"/>
      <c r="JGQ5" s="32"/>
      <c r="JGR5" s="32"/>
      <c r="JGS5" s="32"/>
      <c r="JGT5" s="32"/>
      <c r="JGU5" s="32"/>
      <c r="JGV5" s="32"/>
      <c r="JGW5" s="32"/>
      <c r="JGX5" s="32"/>
      <c r="JGY5" s="32"/>
      <c r="JGZ5" s="32"/>
      <c r="JHA5" s="32"/>
      <c r="JHB5" s="32"/>
      <c r="JHC5" s="32"/>
      <c r="JHD5" s="32"/>
      <c r="JHE5" s="32"/>
      <c r="JHF5" s="32"/>
      <c r="JHG5" s="32"/>
      <c r="JHH5" s="32"/>
      <c r="JHI5" s="32"/>
      <c r="JHJ5" s="32"/>
      <c r="JHK5" s="32"/>
      <c r="JHL5" s="32"/>
      <c r="JHM5" s="32"/>
      <c r="JHN5" s="32"/>
      <c r="JHO5" s="32"/>
      <c r="JHP5" s="32"/>
      <c r="JHQ5" s="32"/>
      <c r="JHR5" s="32"/>
      <c r="JHS5" s="32"/>
      <c r="JHT5" s="32"/>
      <c r="JHU5" s="32"/>
      <c r="JHV5" s="32"/>
      <c r="JHW5" s="32"/>
      <c r="JHX5" s="32"/>
      <c r="JHY5" s="32"/>
      <c r="JHZ5" s="32"/>
      <c r="JIA5" s="32"/>
      <c r="JIB5" s="32"/>
      <c r="JIC5" s="32"/>
      <c r="JID5" s="32"/>
      <c r="JIE5" s="32"/>
      <c r="JIF5" s="32"/>
      <c r="JIG5" s="32"/>
      <c r="JIH5" s="32"/>
      <c r="JII5" s="32"/>
      <c r="JIJ5" s="32"/>
      <c r="JIK5" s="32"/>
      <c r="JIL5" s="32"/>
      <c r="JIM5" s="32"/>
      <c r="JIN5" s="32"/>
      <c r="JIO5" s="32"/>
      <c r="JIP5" s="32"/>
      <c r="JIQ5" s="32"/>
      <c r="JIR5" s="32"/>
      <c r="JIS5" s="32"/>
      <c r="JIT5" s="32"/>
      <c r="JIU5" s="32"/>
      <c r="JIV5" s="32"/>
      <c r="JIW5" s="32"/>
      <c r="JIX5" s="32"/>
      <c r="JIY5" s="32"/>
      <c r="JIZ5" s="32"/>
      <c r="JJA5" s="32"/>
      <c r="JJB5" s="32"/>
      <c r="JJC5" s="32"/>
      <c r="JJD5" s="32"/>
      <c r="JJE5" s="32"/>
      <c r="JJF5" s="32"/>
      <c r="JJG5" s="32"/>
      <c r="JJH5" s="32"/>
      <c r="JJI5" s="32"/>
      <c r="JJJ5" s="32"/>
      <c r="JJK5" s="32"/>
      <c r="JJL5" s="32"/>
      <c r="JJM5" s="32"/>
      <c r="JJN5" s="32"/>
      <c r="JJO5" s="32"/>
      <c r="JJP5" s="32"/>
      <c r="JJQ5" s="32"/>
      <c r="JJR5" s="32"/>
      <c r="JJS5" s="32"/>
      <c r="JJT5" s="32"/>
      <c r="JJU5" s="32"/>
      <c r="JJV5" s="32"/>
      <c r="JJW5" s="32"/>
      <c r="JJX5" s="32"/>
      <c r="JJY5" s="32"/>
      <c r="JJZ5" s="32"/>
      <c r="JKA5" s="32"/>
      <c r="JKB5" s="32"/>
      <c r="JKC5" s="32"/>
      <c r="JKD5" s="32"/>
      <c r="JKE5" s="32"/>
      <c r="JKF5" s="32"/>
      <c r="JKG5" s="32"/>
      <c r="JKH5" s="32"/>
      <c r="JKI5" s="32"/>
      <c r="JKJ5" s="32"/>
      <c r="JKK5" s="32"/>
      <c r="JKL5" s="32"/>
      <c r="JKM5" s="32"/>
      <c r="JKN5" s="32"/>
      <c r="JKO5" s="32"/>
      <c r="JKP5" s="32"/>
      <c r="JKQ5" s="32"/>
      <c r="JKR5" s="32"/>
      <c r="JKS5" s="32"/>
      <c r="JKT5" s="32"/>
      <c r="JKU5" s="32"/>
      <c r="JKV5" s="32"/>
      <c r="JKW5" s="32"/>
      <c r="JKX5" s="32"/>
      <c r="JKY5" s="32"/>
      <c r="JKZ5" s="32"/>
      <c r="JLA5" s="32"/>
      <c r="JLB5" s="32"/>
      <c r="JLC5" s="32"/>
      <c r="JLD5" s="32"/>
      <c r="JLE5" s="32"/>
      <c r="JLF5" s="32"/>
      <c r="JLG5" s="32"/>
      <c r="JLH5" s="32"/>
      <c r="JLI5" s="32"/>
      <c r="JLJ5" s="32"/>
      <c r="JLK5" s="32"/>
      <c r="JLL5" s="32"/>
      <c r="JLM5" s="32"/>
      <c r="JLN5" s="32"/>
      <c r="JLO5" s="32"/>
      <c r="JLP5" s="32"/>
      <c r="JLQ5" s="32"/>
      <c r="JLR5" s="32"/>
      <c r="JLS5" s="32"/>
      <c r="JLT5" s="32"/>
      <c r="JLU5" s="32"/>
      <c r="JLV5" s="32"/>
      <c r="JLW5" s="32"/>
      <c r="JLX5" s="32"/>
      <c r="JLY5" s="32"/>
      <c r="JLZ5" s="32"/>
      <c r="JMA5" s="32"/>
      <c r="JMB5" s="32"/>
      <c r="JMC5" s="32"/>
      <c r="JMD5" s="32"/>
      <c r="JME5" s="32"/>
      <c r="JMF5" s="32"/>
      <c r="JMG5" s="32"/>
      <c r="JMH5" s="32"/>
      <c r="JMI5" s="32"/>
      <c r="JMJ5" s="32"/>
      <c r="JMK5" s="32"/>
      <c r="JML5" s="32"/>
      <c r="JMM5" s="32"/>
      <c r="JMN5" s="32"/>
      <c r="JMO5" s="32"/>
      <c r="JMP5" s="32"/>
      <c r="JMQ5" s="32"/>
      <c r="JMR5" s="32"/>
      <c r="JMS5" s="32"/>
      <c r="JMT5" s="32"/>
      <c r="JMU5" s="32"/>
      <c r="JMV5" s="32"/>
      <c r="JMW5" s="32"/>
      <c r="JMX5" s="32"/>
      <c r="JMY5" s="32"/>
      <c r="JMZ5" s="32"/>
      <c r="JNA5" s="32"/>
      <c r="JNB5" s="32"/>
      <c r="JNC5" s="32"/>
      <c r="JND5" s="32"/>
      <c r="JNE5" s="32"/>
      <c r="JNF5" s="32"/>
      <c r="JNG5" s="32"/>
      <c r="JNH5" s="32"/>
      <c r="JNI5" s="32"/>
      <c r="JNJ5" s="32"/>
      <c r="JNK5" s="32"/>
      <c r="JNL5" s="32"/>
      <c r="JNM5" s="32"/>
      <c r="JNN5" s="32"/>
      <c r="JNO5" s="32"/>
      <c r="JNP5" s="32"/>
      <c r="JNQ5" s="32"/>
      <c r="JNR5" s="32"/>
      <c r="JNS5" s="32"/>
      <c r="JNT5" s="32"/>
      <c r="JNU5" s="32"/>
      <c r="JNV5" s="32"/>
      <c r="JNW5" s="32"/>
      <c r="JNX5" s="32"/>
      <c r="JNY5" s="32"/>
      <c r="JNZ5" s="32"/>
      <c r="JOA5" s="32"/>
      <c r="JOB5" s="32"/>
      <c r="JOC5" s="32"/>
      <c r="JOD5" s="32"/>
      <c r="JOE5" s="32"/>
      <c r="JOF5" s="32"/>
      <c r="JOG5" s="32"/>
      <c r="JOH5" s="32"/>
      <c r="JOI5" s="32"/>
      <c r="JOJ5" s="32"/>
      <c r="JOK5" s="32"/>
      <c r="JOL5" s="32"/>
      <c r="JOM5" s="32"/>
      <c r="JON5" s="32"/>
      <c r="JOO5" s="32"/>
      <c r="JOP5" s="32"/>
      <c r="JOQ5" s="32"/>
      <c r="JOR5" s="32"/>
      <c r="JOS5" s="32"/>
      <c r="JOT5" s="32"/>
      <c r="JOU5" s="32"/>
      <c r="JOV5" s="32"/>
      <c r="JOW5" s="32"/>
      <c r="JOX5" s="32"/>
      <c r="JOY5" s="32"/>
      <c r="JOZ5" s="32"/>
      <c r="JPA5" s="32"/>
      <c r="JPB5" s="32"/>
      <c r="JPC5" s="32"/>
      <c r="JPD5" s="32"/>
      <c r="JPE5" s="32"/>
      <c r="JPF5" s="32"/>
      <c r="JPG5" s="32"/>
      <c r="JPH5" s="32"/>
      <c r="JPI5" s="32"/>
      <c r="JPJ5" s="32"/>
      <c r="JPK5" s="32"/>
      <c r="JPL5" s="32"/>
      <c r="JPM5" s="32"/>
      <c r="JPN5" s="32"/>
      <c r="JPO5" s="32"/>
      <c r="JPP5" s="32"/>
      <c r="JPQ5" s="32"/>
      <c r="JPR5" s="32"/>
      <c r="JPS5" s="32"/>
      <c r="JPT5" s="32"/>
      <c r="JPU5" s="32"/>
      <c r="JPV5" s="32"/>
      <c r="JPW5" s="32"/>
      <c r="JPX5" s="32"/>
      <c r="JPY5" s="32"/>
      <c r="JPZ5" s="32"/>
      <c r="JQA5" s="32"/>
      <c r="JQB5" s="32"/>
      <c r="JQC5" s="32"/>
      <c r="JQD5" s="32"/>
      <c r="JQE5" s="32"/>
      <c r="JQF5" s="32"/>
      <c r="JQG5" s="32"/>
      <c r="JQH5" s="32"/>
      <c r="JQI5" s="32"/>
      <c r="JQJ5" s="32"/>
      <c r="JQK5" s="32"/>
      <c r="JQL5" s="32"/>
      <c r="JQM5" s="32"/>
      <c r="JQN5" s="32"/>
      <c r="JQO5" s="32"/>
      <c r="JQP5" s="32"/>
      <c r="JQQ5" s="32"/>
      <c r="JQR5" s="32"/>
      <c r="JQS5" s="32"/>
      <c r="JQT5" s="32"/>
      <c r="JQU5" s="32"/>
      <c r="JQV5" s="32"/>
      <c r="JQW5" s="32"/>
      <c r="JQX5" s="32"/>
      <c r="JQY5" s="32"/>
      <c r="JQZ5" s="32"/>
      <c r="JRA5" s="32"/>
      <c r="JRB5" s="32"/>
      <c r="JRC5" s="32"/>
      <c r="JRD5" s="32"/>
      <c r="JRE5" s="32"/>
      <c r="JRF5" s="32"/>
      <c r="JRG5" s="32"/>
      <c r="JRH5" s="32"/>
      <c r="JRI5" s="32"/>
      <c r="JRJ5" s="32"/>
      <c r="JRK5" s="32"/>
      <c r="JRL5" s="32"/>
      <c r="JRM5" s="32"/>
      <c r="JRN5" s="32"/>
      <c r="JRO5" s="32"/>
      <c r="JRP5" s="32"/>
      <c r="JRQ5" s="32"/>
      <c r="JRR5" s="32"/>
      <c r="JRS5" s="32"/>
      <c r="JRT5" s="32"/>
      <c r="JRU5" s="32"/>
      <c r="JRV5" s="32"/>
      <c r="JRW5" s="32"/>
      <c r="JRX5" s="32"/>
      <c r="JRY5" s="32"/>
      <c r="JRZ5" s="32"/>
      <c r="JSA5" s="32"/>
      <c r="JSB5" s="32"/>
      <c r="JSC5" s="32"/>
      <c r="JSD5" s="32"/>
      <c r="JSE5" s="32"/>
      <c r="JSF5" s="32"/>
      <c r="JSG5" s="32"/>
      <c r="JSH5" s="32"/>
      <c r="JSI5" s="32"/>
      <c r="JSJ5" s="32"/>
      <c r="JSK5" s="32"/>
      <c r="JSL5" s="32"/>
      <c r="JSM5" s="32"/>
      <c r="JSN5" s="32"/>
      <c r="JSO5" s="32"/>
      <c r="JSP5" s="32"/>
      <c r="JSQ5" s="32"/>
      <c r="JSR5" s="32"/>
      <c r="JSS5" s="32"/>
      <c r="JST5" s="32"/>
      <c r="JSU5" s="32"/>
      <c r="JSV5" s="32"/>
      <c r="JSW5" s="32"/>
      <c r="JSX5" s="32"/>
      <c r="JSY5" s="32"/>
      <c r="JSZ5" s="32"/>
      <c r="JTA5" s="32"/>
      <c r="JTB5" s="32"/>
      <c r="JTC5" s="32"/>
      <c r="JTD5" s="32"/>
      <c r="JTE5" s="32"/>
      <c r="JTF5" s="32"/>
      <c r="JTG5" s="32"/>
      <c r="JTH5" s="32"/>
      <c r="JTI5" s="32"/>
      <c r="JTJ5" s="32"/>
      <c r="JTK5" s="32"/>
      <c r="JTL5" s="32"/>
      <c r="JTM5" s="32"/>
      <c r="JTN5" s="32"/>
      <c r="JTO5" s="32"/>
      <c r="JTP5" s="32"/>
      <c r="JTQ5" s="32"/>
      <c r="JTR5" s="32"/>
      <c r="JTS5" s="32"/>
      <c r="JTT5" s="32"/>
      <c r="JTU5" s="32"/>
      <c r="JTV5" s="32"/>
      <c r="JTW5" s="32"/>
      <c r="JTX5" s="32"/>
      <c r="JTY5" s="32"/>
      <c r="JTZ5" s="32"/>
      <c r="JUA5" s="32"/>
      <c r="JUB5" s="32"/>
      <c r="JUC5" s="32"/>
      <c r="JUD5" s="32"/>
      <c r="JUE5" s="32"/>
      <c r="JUF5" s="32"/>
      <c r="JUG5" s="32"/>
      <c r="JUH5" s="32"/>
      <c r="JUI5" s="32"/>
      <c r="JUJ5" s="32"/>
      <c r="JUK5" s="32"/>
      <c r="JUL5" s="32"/>
      <c r="JUM5" s="32"/>
      <c r="JUN5" s="32"/>
      <c r="JUO5" s="32"/>
      <c r="JUP5" s="32"/>
      <c r="JUQ5" s="32"/>
      <c r="JUR5" s="32"/>
      <c r="JUS5" s="32"/>
      <c r="JUT5" s="32"/>
      <c r="JUU5" s="32"/>
      <c r="JUV5" s="32"/>
      <c r="JUW5" s="32"/>
      <c r="JUX5" s="32"/>
      <c r="JUY5" s="32"/>
      <c r="JUZ5" s="32"/>
      <c r="JVA5" s="32"/>
      <c r="JVB5" s="32"/>
      <c r="JVC5" s="32"/>
      <c r="JVD5" s="32"/>
      <c r="JVE5" s="32"/>
      <c r="JVF5" s="32"/>
      <c r="JVG5" s="32"/>
      <c r="JVH5" s="32"/>
      <c r="JVI5" s="32"/>
      <c r="JVJ5" s="32"/>
      <c r="JVK5" s="32"/>
      <c r="JVL5" s="32"/>
      <c r="JVM5" s="32"/>
      <c r="JVN5" s="32"/>
      <c r="JVO5" s="32"/>
      <c r="JVP5" s="32"/>
      <c r="JVQ5" s="32"/>
      <c r="JVR5" s="32"/>
      <c r="JVS5" s="32"/>
      <c r="JVT5" s="32"/>
      <c r="JVU5" s="32"/>
      <c r="JVV5" s="32"/>
      <c r="JVW5" s="32"/>
      <c r="JVX5" s="32"/>
      <c r="JVY5" s="32"/>
      <c r="JVZ5" s="32"/>
      <c r="JWA5" s="32"/>
      <c r="JWB5" s="32"/>
      <c r="JWC5" s="32"/>
      <c r="JWD5" s="32"/>
      <c r="JWE5" s="32"/>
      <c r="JWF5" s="32"/>
      <c r="JWG5" s="32"/>
      <c r="JWH5" s="32"/>
      <c r="JWI5" s="32"/>
      <c r="JWJ5" s="32"/>
      <c r="JWK5" s="32"/>
      <c r="JWL5" s="32"/>
      <c r="JWM5" s="32"/>
      <c r="JWN5" s="32"/>
      <c r="JWO5" s="32"/>
      <c r="JWP5" s="32"/>
      <c r="JWQ5" s="32"/>
      <c r="JWR5" s="32"/>
      <c r="JWS5" s="32"/>
      <c r="JWT5" s="32"/>
      <c r="JWU5" s="32"/>
      <c r="JWV5" s="32"/>
      <c r="JWW5" s="32"/>
      <c r="JWX5" s="32"/>
      <c r="JWY5" s="32"/>
      <c r="JWZ5" s="32"/>
      <c r="JXA5" s="32"/>
      <c r="JXB5" s="32"/>
      <c r="JXC5" s="32"/>
      <c r="JXD5" s="32"/>
      <c r="JXE5" s="32"/>
      <c r="JXF5" s="32"/>
      <c r="JXG5" s="32"/>
      <c r="JXH5" s="32"/>
      <c r="JXI5" s="32"/>
      <c r="JXJ5" s="32"/>
      <c r="JXK5" s="32"/>
      <c r="JXL5" s="32"/>
      <c r="JXM5" s="32"/>
      <c r="JXN5" s="32"/>
      <c r="JXO5" s="32"/>
      <c r="JXP5" s="32"/>
      <c r="JXQ5" s="32"/>
      <c r="JXR5" s="32"/>
      <c r="JXS5" s="32"/>
      <c r="JXT5" s="32"/>
      <c r="JXU5" s="32"/>
      <c r="JXV5" s="32"/>
      <c r="JXW5" s="32"/>
      <c r="JXX5" s="32"/>
      <c r="JXY5" s="32"/>
      <c r="JXZ5" s="32"/>
      <c r="JYA5" s="32"/>
      <c r="JYB5" s="32"/>
      <c r="JYC5" s="32"/>
      <c r="JYD5" s="32"/>
      <c r="JYE5" s="32"/>
      <c r="JYF5" s="32"/>
      <c r="JYG5" s="32"/>
      <c r="JYH5" s="32"/>
      <c r="JYI5" s="32"/>
      <c r="JYJ5" s="32"/>
      <c r="JYK5" s="32"/>
      <c r="JYL5" s="32"/>
      <c r="JYM5" s="32"/>
      <c r="JYN5" s="32"/>
      <c r="JYO5" s="32"/>
      <c r="JYP5" s="32"/>
      <c r="JYQ5" s="32"/>
      <c r="JYR5" s="32"/>
      <c r="JYS5" s="32"/>
      <c r="JYT5" s="32"/>
      <c r="JYU5" s="32"/>
      <c r="JYV5" s="32"/>
      <c r="JYW5" s="32"/>
      <c r="JYX5" s="32"/>
      <c r="JYY5" s="32"/>
      <c r="JYZ5" s="32"/>
      <c r="JZA5" s="32"/>
      <c r="JZB5" s="32"/>
      <c r="JZC5" s="32"/>
      <c r="JZD5" s="32"/>
      <c r="JZE5" s="32"/>
      <c r="JZF5" s="32"/>
      <c r="JZG5" s="32"/>
      <c r="JZH5" s="32"/>
      <c r="JZI5" s="32"/>
      <c r="JZJ5" s="32"/>
      <c r="JZK5" s="32"/>
      <c r="JZL5" s="32"/>
      <c r="JZM5" s="32"/>
      <c r="JZN5" s="32"/>
      <c r="JZO5" s="32"/>
      <c r="JZP5" s="32"/>
      <c r="JZQ5" s="32"/>
      <c r="JZR5" s="32"/>
      <c r="JZS5" s="32"/>
      <c r="JZT5" s="32"/>
      <c r="JZU5" s="32"/>
      <c r="JZV5" s="32"/>
      <c r="JZW5" s="32"/>
      <c r="JZX5" s="32"/>
      <c r="JZY5" s="32"/>
      <c r="JZZ5" s="32"/>
      <c r="KAA5" s="32"/>
      <c r="KAB5" s="32"/>
      <c r="KAC5" s="32"/>
      <c r="KAD5" s="32"/>
      <c r="KAE5" s="32"/>
      <c r="KAF5" s="32"/>
      <c r="KAG5" s="32"/>
      <c r="KAH5" s="32"/>
      <c r="KAI5" s="32"/>
      <c r="KAJ5" s="32"/>
      <c r="KAK5" s="32"/>
      <c r="KAL5" s="32"/>
      <c r="KAM5" s="32"/>
      <c r="KAN5" s="32"/>
      <c r="KAO5" s="32"/>
      <c r="KAP5" s="32"/>
      <c r="KAQ5" s="32"/>
      <c r="KAR5" s="32"/>
      <c r="KAS5" s="32"/>
      <c r="KAT5" s="32"/>
      <c r="KAU5" s="32"/>
      <c r="KAV5" s="32"/>
      <c r="KAW5" s="32"/>
      <c r="KAX5" s="32"/>
      <c r="KAY5" s="32"/>
      <c r="KAZ5" s="32"/>
      <c r="KBA5" s="32"/>
      <c r="KBB5" s="32"/>
      <c r="KBC5" s="32"/>
      <c r="KBD5" s="32"/>
      <c r="KBE5" s="32"/>
      <c r="KBF5" s="32"/>
      <c r="KBG5" s="32"/>
      <c r="KBH5" s="32"/>
      <c r="KBI5" s="32"/>
      <c r="KBJ5" s="32"/>
      <c r="KBK5" s="32"/>
      <c r="KBL5" s="32"/>
      <c r="KBM5" s="32"/>
      <c r="KBN5" s="32"/>
      <c r="KBO5" s="32"/>
      <c r="KBP5" s="32"/>
      <c r="KBQ5" s="32"/>
      <c r="KBR5" s="32"/>
      <c r="KBS5" s="32"/>
      <c r="KBT5" s="32"/>
      <c r="KBU5" s="32"/>
      <c r="KBV5" s="32"/>
      <c r="KBW5" s="32"/>
      <c r="KBX5" s="32"/>
      <c r="KBY5" s="32"/>
      <c r="KBZ5" s="32"/>
      <c r="KCA5" s="32"/>
      <c r="KCB5" s="32"/>
      <c r="KCC5" s="32"/>
      <c r="KCD5" s="32"/>
      <c r="KCE5" s="32"/>
      <c r="KCF5" s="32"/>
      <c r="KCG5" s="32"/>
      <c r="KCH5" s="32"/>
      <c r="KCI5" s="32"/>
      <c r="KCJ5" s="32"/>
      <c r="KCK5" s="32"/>
      <c r="KCL5" s="32"/>
      <c r="KCM5" s="32"/>
      <c r="KCN5" s="32"/>
      <c r="KCO5" s="32"/>
      <c r="KCP5" s="32"/>
      <c r="KCQ5" s="32"/>
      <c r="KCR5" s="32"/>
      <c r="KCS5" s="32"/>
      <c r="KCT5" s="32"/>
      <c r="KCU5" s="32"/>
      <c r="KCV5" s="32"/>
      <c r="KCW5" s="32"/>
      <c r="KCX5" s="32"/>
      <c r="KCY5" s="32"/>
      <c r="KCZ5" s="32"/>
      <c r="KDA5" s="32"/>
      <c r="KDB5" s="32"/>
      <c r="KDC5" s="32"/>
      <c r="KDD5" s="32"/>
      <c r="KDE5" s="32"/>
      <c r="KDF5" s="32"/>
      <c r="KDG5" s="32"/>
      <c r="KDH5" s="32"/>
      <c r="KDI5" s="32"/>
      <c r="KDJ5" s="32"/>
      <c r="KDK5" s="32"/>
      <c r="KDL5" s="32"/>
      <c r="KDM5" s="32"/>
      <c r="KDN5" s="32"/>
      <c r="KDO5" s="32"/>
      <c r="KDP5" s="32"/>
      <c r="KDQ5" s="32"/>
      <c r="KDR5" s="32"/>
      <c r="KDS5" s="32"/>
      <c r="KDT5" s="32"/>
      <c r="KDU5" s="32"/>
      <c r="KDV5" s="32"/>
      <c r="KDW5" s="32"/>
      <c r="KDX5" s="32"/>
      <c r="KDY5" s="32"/>
      <c r="KDZ5" s="32"/>
      <c r="KEA5" s="32"/>
      <c r="KEB5" s="32"/>
      <c r="KEC5" s="32"/>
      <c r="KED5" s="32"/>
      <c r="KEE5" s="32"/>
      <c r="KEF5" s="32"/>
      <c r="KEG5" s="32"/>
      <c r="KEH5" s="32"/>
      <c r="KEI5" s="32"/>
      <c r="KEJ5" s="32"/>
      <c r="KEK5" s="32"/>
      <c r="KEL5" s="32"/>
      <c r="KEM5" s="32"/>
      <c r="KEN5" s="32"/>
      <c r="KEO5" s="32"/>
      <c r="KEP5" s="32"/>
      <c r="KEQ5" s="32"/>
      <c r="KER5" s="32"/>
      <c r="KES5" s="32"/>
      <c r="KET5" s="32"/>
      <c r="KEU5" s="32"/>
      <c r="KEV5" s="32"/>
      <c r="KEW5" s="32"/>
      <c r="KEX5" s="32"/>
      <c r="KEY5" s="32"/>
      <c r="KEZ5" s="32"/>
      <c r="KFA5" s="32"/>
      <c r="KFB5" s="32"/>
      <c r="KFC5" s="32"/>
      <c r="KFD5" s="32"/>
      <c r="KFE5" s="32"/>
      <c r="KFF5" s="32"/>
      <c r="KFG5" s="32"/>
      <c r="KFH5" s="32"/>
      <c r="KFI5" s="32"/>
      <c r="KFJ5" s="32"/>
      <c r="KFK5" s="32"/>
      <c r="KFL5" s="32"/>
      <c r="KFM5" s="32"/>
      <c r="KFN5" s="32"/>
      <c r="KFO5" s="32"/>
      <c r="KFP5" s="32"/>
      <c r="KFQ5" s="32"/>
      <c r="KFR5" s="32"/>
      <c r="KFS5" s="32"/>
      <c r="KFT5" s="32"/>
      <c r="KFU5" s="32"/>
      <c r="KFV5" s="32"/>
      <c r="KFW5" s="32"/>
      <c r="KFX5" s="32"/>
      <c r="KFY5" s="32"/>
      <c r="KFZ5" s="32"/>
      <c r="KGA5" s="32"/>
      <c r="KGB5" s="32"/>
      <c r="KGC5" s="32"/>
      <c r="KGD5" s="32"/>
      <c r="KGE5" s="32"/>
      <c r="KGF5" s="32"/>
      <c r="KGG5" s="32"/>
      <c r="KGH5" s="32"/>
      <c r="KGI5" s="32"/>
      <c r="KGJ5" s="32"/>
      <c r="KGK5" s="32"/>
      <c r="KGL5" s="32"/>
      <c r="KGM5" s="32"/>
      <c r="KGN5" s="32"/>
      <c r="KGO5" s="32"/>
      <c r="KGP5" s="32"/>
      <c r="KGQ5" s="32"/>
      <c r="KGR5" s="32"/>
      <c r="KGS5" s="32"/>
      <c r="KGT5" s="32"/>
      <c r="KGU5" s="32"/>
      <c r="KGV5" s="32"/>
      <c r="KGW5" s="32"/>
      <c r="KGX5" s="32"/>
      <c r="KGY5" s="32"/>
      <c r="KGZ5" s="32"/>
      <c r="KHA5" s="32"/>
      <c r="KHB5" s="32"/>
      <c r="KHC5" s="32"/>
      <c r="KHD5" s="32"/>
      <c r="KHE5" s="32"/>
      <c r="KHF5" s="32"/>
      <c r="KHG5" s="32"/>
      <c r="KHH5" s="32"/>
      <c r="KHI5" s="32"/>
      <c r="KHJ5" s="32"/>
      <c r="KHK5" s="32"/>
      <c r="KHL5" s="32"/>
      <c r="KHM5" s="32"/>
      <c r="KHN5" s="32"/>
      <c r="KHO5" s="32"/>
      <c r="KHP5" s="32"/>
      <c r="KHQ5" s="32"/>
      <c r="KHR5" s="32"/>
      <c r="KHS5" s="32"/>
      <c r="KHT5" s="32"/>
      <c r="KHU5" s="32"/>
      <c r="KHV5" s="32"/>
      <c r="KHW5" s="32"/>
      <c r="KHX5" s="32"/>
      <c r="KHY5" s="32"/>
      <c r="KHZ5" s="32"/>
      <c r="KIA5" s="32"/>
      <c r="KIB5" s="32"/>
      <c r="KIC5" s="32"/>
      <c r="KID5" s="32"/>
      <c r="KIE5" s="32"/>
      <c r="KIF5" s="32"/>
      <c r="KIG5" s="32"/>
      <c r="KIH5" s="32"/>
      <c r="KII5" s="32"/>
      <c r="KIJ5" s="32"/>
      <c r="KIK5" s="32"/>
      <c r="KIL5" s="32"/>
      <c r="KIM5" s="32"/>
      <c r="KIN5" s="32"/>
      <c r="KIO5" s="32"/>
      <c r="KIP5" s="32"/>
      <c r="KIQ5" s="32"/>
      <c r="KIR5" s="32"/>
      <c r="KIS5" s="32"/>
      <c r="KIT5" s="32"/>
      <c r="KIU5" s="32"/>
      <c r="KIV5" s="32"/>
      <c r="KIW5" s="32"/>
      <c r="KIX5" s="32"/>
      <c r="KIY5" s="32"/>
      <c r="KIZ5" s="32"/>
      <c r="KJA5" s="32"/>
      <c r="KJB5" s="32"/>
      <c r="KJC5" s="32"/>
      <c r="KJD5" s="32"/>
      <c r="KJE5" s="32"/>
      <c r="KJF5" s="32"/>
      <c r="KJG5" s="32"/>
      <c r="KJH5" s="32"/>
      <c r="KJI5" s="32"/>
      <c r="KJJ5" s="32"/>
      <c r="KJK5" s="32"/>
      <c r="KJL5" s="32"/>
      <c r="KJM5" s="32"/>
      <c r="KJN5" s="32"/>
      <c r="KJO5" s="32"/>
      <c r="KJP5" s="32"/>
      <c r="KJQ5" s="32"/>
      <c r="KJR5" s="32"/>
      <c r="KJS5" s="32"/>
      <c r="KJT5" s="32"/>
      <c r="KJU5" s="32"/>
      <c r="KJV5" s="32"/>
      <c r="KJW5" s="32"/>
      <c r="KJX5" s="32"/>
      <c r="KJY5" s="32"/>
      <c r="KJZ5" s="32"/>
      <c r="KKA5" s="32"/>
      <c r="KKB5" s="32"/>
      <c r="KKC5" s="32"/>
      <c r="KKD5" s="32"/>
      <c r="KKE5" s="32"/>
      <c r="KKF5" s="32"/>
      <c r="KKG5" s="32"/>
      <c r="KKH5" s="32"/>
      <c r="KKI5" s="32"/>
      <c r="KKJ5" s="32"/>
      <c r="KKK5" s="32"/>
      <c r="KKL5" s="32"/>
      <c r="KKM5" s="32"/>
      <c r="KKN5" s="32"/>
      <c r="KKO5" s="32"/>
      <c r="KKP5" s="32"/>
      <c r="KKQ5" s="32"/>
      <c r="KKR5" s="32"/>
      <c r="KKS5" s="32"/>
      <c r="KKT5" s="32"/>
      <c r="KKU5" s="32"/>
      <c r="KKV5" s="32"/>
      <c r="KKW5" s="32"/>
      <c r="KKX5" s="32"/>
      <c r="KKY5" s="32"/>
      <c r="KKZ5" s="32"/>
      <c r="KLA5" s="32"/>
      <c r="KLB5" s="32"/>
      <c r="KLC5" s="32"/>
      <c r="KLD5" s="32"/>
      <c r="KLE5" s="32"/>
      <c r="KLF5" s="32"/>
      <c r="KLG5" s="32"/>
      <c r="KLH5" s="32"/>
      <c r="KLI5" s="32"/>
      <c r="KLJ5" s="32"/>
      <c r="KLK5" s="32"/>
      <c r="KLL5" s="32"/>
      <c r="KLM5" s="32"/>
      <c r="KLN5" s="32"/>
      <c r="KLO5" s="32"/>
      <c r="KLP5" s="32"/>
      <c r="KLQ5" s="32"/>
      <c r="KLR5" s="32"/>
      <c r="KLS5" s="32"/>
      <c r="KLT5" s="32"/>
      <c r="KLU5" s="32"/>
      <c r="KLV5" s="32"/>
      <c r="KLW5" s="32"/>
      <c r="KLX5" s="32"/>
      <c r="KLY5" s="32"/>
      <c r="KLZ5" s="32"/>
      <c r="KMA5" s="32"/>
      <c r="KMB5" s="32"/>
      <c r="KMC5" s="32"/>
      <c r="KMD5" s="32"/>
      <c r="KME5" s="32"/>
      <c r="KMF5" s="32"/>
      <c r="KMG5" s="32"/>
      <c r="KMH5" s="32"/>
      <c r="KMI5" s="32"/>
      <c r="KMJ5" s="32"/>
      <c r="KMK5" s="32"/>
      <c r="KML5" s="32"/>
      <c r="KMM5" s="32"/>
      <c r="KMN5" s="32"/>
      <c r="KMO5" s="32"/>
      <c r="KMP5" s="32"/>
      <c r="KMQ5" s="32"/>
      <c r="KMR5" s="32"/>
      <c r="KMS5" s="32"/>
      <c r="KMT5" s="32"/>
      <c r="KMU5" s="32"/>
      <c r="KMV5" s="32"/>
      <c r="KMW5" s="32"/>
      <c r="KMX5" s="32"/>
      <c r="KMY5" s="32"/>
      <c r="KMZ5" s="32"/>
      <c r="KNA5" s="32"/>
      <c r="KNB5" s="32"/>
      <c r="KNC5" s="32"/>
      <c r="KND5" s="32"/>
      <c r="KNE5" s="32"/>
      <c r="KNF5" s="32"/>
      <c r="KNG5" s="32"/>
      <c r="KNH5" s="32"/>
      <c r="KNI5" s="32"/>
      <c r="KNJ5" s="32"/>
      <c r="KNK5" s="32"/>
      <c r="KNL5" s="32"/>
      <c r="KNM5" s="32"/>
      <c r="KNN5" s="32"/>
      <c r="KNO5" s="32"/>
      <c r="KNP5" s="32"/>
      <c r="KNQ5" s="32"/>
      <c r="KNR5" s="32"/>
      <c r="KNS5" s="32"/>
      <c r="KNT5" s="32"/>
      <c r="KNU5" s="32"/>
      <c r="KNV5" s="32"/>
      <c r="KNW5" s="32"/>
      <c r="KNX5" s="32"/>
      <c r="KNY5" s="32"/>
      <c r="KNZ5" s="32"/>
      <c r="KOA5" s="32"/>
      <c r="KOB5" s="32"/>
      <c r="KOC5" s="32"/>
      <c r="KOD5" s="32"/>
      <c r="KOE5" s="32"/>
      <c r="KOF5" s="32"/>
      <c r="KOG5" s="32"/>
      <c r="KOH5" s="32"/>
      <c r="KOI5" s="32"/>
      <c r="KOJ5" s="32"/>
      <c r="KOK5" s="32"/>
      <c r="KOL5" s="32"/>
      <c r="KOM5" s="32"/>
      <c r="KON5" s="32"/>
      <c r="KOO5" s="32"/>
      <c r="KOP5" s="32"/>
      <c r="KOQ5" s="32"/>
      <c r="KOR5" s="32"/>
      <c r="KOS5" s="32"/>
      <c r="KOT5" s="32"/>
      <c r="KOU5" s="32"/>
      <c r="KOV5" s="32"/>
      <c r="KOW5" s="32"/>
      <c r="KOX5" s="32"/>
      <c r="KOY5" s="32"/>
      <c r="KOZ5" s="32"/>
      <c r="KPA5" s="32"/>
      <c r="KPB5" s="32"/>
      <c r="KPC5" s="32"/>
      <c r="KPD5" s="32"/>
      <c r="KPE5" s="32"/>
      <c r="KPF5" s="32"/>
      <c r="KPG5" s="32"/>
      <c r="KPH5" s="32"/>
      <c r="KPI5" s="32"/>
      <c r="KPJ5" s="32"/>
      <c r="KPK5" s="32"/>
      <c r="KPL5" s="32"/>
      <c r="KPM5" s="32"/>
      <c r="KPN5" s="32"/>
      <c r="KPO5" s="32"/>
      <c r="KPP5" s="32"/>
      <c r="KPQ5" s="32"/>
      <c r="KPR5" s="32"/>
      <c r="KPS5" s="32"/>
      <c r="KPT5" s="32"/>
      <c r="KPU5" s="32"/>
      <c r="KPV5" s="32"/>
      <c r="KPW5" s="32"/>
      <c r="KPX5" s="32"/>
      <c r="KPY5" s="32"/>
      <c r="KPZ5" s="32"/>
      <c r="KQA5" s="32"/>
      <c r="KQB5" s="32"/>
      <c r="KQC5" s="32"/>
      <c r="KQD5" s="32"/>
      <c r="KQE5" s="32"/>
      <c r="KQF5" s="32"/>
      <c r="KQG5" s="32"/>
      <c r="KQH5" s="32"/>
      <c r="KQI5" s="32"/>
      <c r="KQJ5" s="32"/>
      <c r="KQK5" s="32"/>
      <c r="KQL5" s="32"/>
      <c r="KQM5" s="32"/>
      <c r="KQN5" s="32"/>
      <c r="KQO5" s="32"/>
      <c r="KQP5" s="32"/>
      <c r="KQQ5" s="32"/>
      <c r="KQR5" s="32"/>
      <c r="KQS5" s="32"/>
      <c r="KQT5" s="32"/>
      <c r="KQU5" s="32"/>
      <c r="KQV5" s="32"/>
      <c r="KQW5" s="32"/>
      <c r="KQX5" s="32"/>
      <c r="KQY5" s="32"/>
      <c r="KQZ5" s="32"/>
      <c r="KRA5" s="32"/>
      <c r="KRB5" s="32"/>
      <c r="KRC5" s="32"/>
      <c r="KRD5" s="32"/>
      <c r="KRE5" s="32"/>
      <c r="KRF5" s="32"/>
      <c r="KRG5" s="32"/>
      <c r="KRH5" s="32"/>
      <c r="KRI5" s="32"/>
      <c r="KRJ5" s="32"/>
      <c r="KRK5" s="32"/>
      <c r="KRL5" s="32"/>
      <c r="KRM5" s="32"/>
      <c r="KRN5" s="32"/>
      <c r="KRO5" s="32"/>
      <c r="KRP5" s="32"/>
      <c r="KRQ5" s="32"/>
      <c r="KRR5" s="32"/>
      <c r="KRS5" s="32"/>
      <c r="KRT5" s="32"/>
      <c r="KRU5" s="32"/>
      <c r="KRV5" s="32"/>
      <c r="KRW5" s="32"/>
      <c r="KRX5" s="32"/>
      <c r="KRY5" s="32"/>
      <c r="KRZ5" s="32"/>
      <c r="KSA5" s="32"/>
      <c r="KSB5" s="32"/>
      <c r="KSC5" s="32"/>
      <c r="KSD5" s="32"/>
      <c r="KSE5" s="32"/>
      <c r="KSF5" s="32"/>
      <c r="KSG5" s="32"/>
      <c r="KSH5" s="32"/>
      <c r="KSI5" s="32"/>
      <c r="KSJ5" s="32"/>
      <c r="KSK5" s="32"/>
      <c r="KSL5" s="32"/>
      <c r="KSM5" s="32"/>
      <c r="KSN5" s="32"/>
      <c r="KSO5" s="32"/>
      <c r="KSP5" s="32"/>
      <c r="KSQ5" s="32"/>
      <c r="KSR5" s="32"/>
      <c r="KSS5" s="32"/>
      <c r="KST5" s="32"/>
      <c r="KSU5" s="32"/>
      <c r="KSV5" s="32"/>
      <c r="KSW5" s="32"/>
      <c r="KSX5" s="32"/>
      <c r="KSY5" s="32"/>
      <c r="KSZ5" s="32"/>
      <c r="KTA5" s="32"/>
      <c r="KTB5" s="32"/>
      <c r="KTC5" s="32"/>
      <c r="KTD5" s="32"/>
      <c r="KTE5" s="32"/>
      <c r="KTF5" s="32"/>
      <c r="KTG5" s="32"/>
      <c r="KTH5" s="32"/>
      <c r="KTI5" s="32"/>
      <c r="KTJ5" s="32"/>
      <c r="KTK5" s="32"/>
      <c r="KTL5" s="32"/>
      <c r="KTM5" s="32"/>
      <c r="KTN5" s="32"/>
      <c r="KTO5" s="32"/>
      <c r="KTP5" s="32"/>
      <c r="KTQ5" s="32"/>
      <c r="KTR5" s="32"/>
      <c r="KTS5" s="32"/>
      <c r="KTT5" s="32"/>
      <c r="KTU5" s="32"/>
      <c r="KTV5" s="32"/>
      <c r="KTW5" s="32"/>
      <c r="KTX5" s="32"/>
      <c r="KTY5" s="32"/>
      <c r="KTZ5" s="32"/>
      <c r="KUA5" s="32"/>
      <c r="KUB5" s="32"/>
      <c r="KUC5" s="32"/>
      <c r="KUD5" s="32"/>
      <c r="KUE5" s="32"/>
      <c r="KUF5" s="32"/>
      <c r="KUG5" s="32"/>
      <c r="KUH5" s="32"/>
      <c r="KUI5" s="32"/>
      <c r="KUJ5" s="32"/>
      <c r="KUK5" s="32"/>
      <c r="KUL5" s="32"/>
      <c r="KUM5" s="32"/>
      <c r="KUN5" s="32"/>
      <c r="KUO5" s="32"/>
      <c r="KUP5" s="32"/>
      <c r="KUQ5" s="32"/>
      <c r="KUR5" s="32"/>
      <c r="KUS5" s="32"/>
      <c r="KUT5" s="32"/>
      <c r="KUU5" s="32"/>
      <c r="KUV5" s="32"/>
      <c r="KUW5" s="32"/>
      <c r="KUX5" s="32"/>
      <c r="KUY5" s="32"/>
      <c r="KUZ5" s="32"/>
      <c r="KVA5" s="32"/>
      <c r="KVB5" s="32"/>
      <c r="KVC5" s="32"/>
      <c r="KVD5" s="32"/>
      <c r="KVE5" s="32"/>
      <c r="KVF5" s="32"/>
      <c r="KVG5" s="32"/>
      <c r="KVH5" s="32"/>
      <c r="KVI5" s="32"/>
      <c r="KVJ5" s="32"/>
      <c r="KVK5" s="32"/>
      <c r="KVL5" s="32"/>
      <c r="KVM5" s="32"/>
      <c r="KVN5" s="32"/>
      <c r="KVO5" s="32"/>
      <c r="KVP5" s="32"/>
      <c r="KVQ5" s="32"/>
      <c r="KVR5" s="32"/>
      <c r="KVS5" s="32"/>
      <c r="KVT5" s="32"/>
      <c r="KVU5" s="32"/>
      <c r="KVV5" s="32"/>
      <c r="KVW5" s="32"/>
      <c r="KVX5" s="32"/>
      <c r="KVY5" s="32"/>
      <c r="KVZ5" s="32"/>
      <c r="KWA5" s="32"/>
      <c r="KWB5" s="32"/>
      <c r="KWC5" s="32"/>
      <c r="KWD5" s="32"/>
      <c r="KWE5" s="32"/>
      <c r="KWF5" s="32"/>
      <c r="KWG5" s="32"/>
      <c r="KWH5" s="32"/>
      <c r="KWI5" s="32"/>
      <c r="KWJ5" s="32"/>
      <c r="KWK5" s="32"/>
      <c r="KWL5" s="32"/>
      <c r="KWM5" s="32"/>
      <c r="KWN5" s="32"/>
      <c r="KWO5" s="32"/>
      <c r="KWP5" s="32"/>
      <c r="KWQ5" s="32"/>
      <c r="KWR5" s="32"/>
      <c r="KWS5" s="32"/>
      <c r="KWT5" s="32"/>
      <c r="KWU5" s="32"/>
      <c r="KWV5" s="32"/>
      <c r="KWW5" s="32"/>
      <c r="KWX5" s="32"/>
      <c r="KWY5" s="32"/>
      <c r="KWZ5" s="32"/>
      <c r="KXA5" s="32"/>
      <c r="KXB5" s="32"/>
      <c r="KXC5" s="32"/>
      <c r="KXD5" s="32"/>
      <c r="KXE5" s="32"/>
      <c r="KXF5" s="32"/>
      <c r="KXG5" s="32"/>
      <c r="KXH5" s="32"/>
      <c r="KXI5" s="32"/>
      <c r="KXJ5" s="32"/>
      <c r="KXK5" s="32"/>
      <c r="KXL5" s="32"/>
      <c r="KXM5" s="32"/>
      <c r="KXN5" s="32"/>
      <c r="KXO5" s="32"/>
      <c r="KXP5" s="32"/>
      <c r="KXQ5" s="32"/>
      <c r="KXR5" s="32"/>
      <c r="KXS5" s="32"/>
      <c r="KXT5" s="32"/>
      <c r="KXU5" s="32"/>
      <c r="KXV5" s="32"/>
      <c r="KXW5" s="32"/>
      <c r="KXX5" s="32"/>
      <c r="KXY5" s="32"/>
      <c r="KXZ5" s="32"/>
      <c r="KYA5" s="32"/>
      <c r="KYB5" s="32"/>
      <c r="KYC5" s="32"/>
      <c r="KYD5" s="32"/>
      <c r="KYE5" s="32"/>
      <c r="KYF5" s="32"/>
      <c r="KYG5" s="32"/>
      <c r="KYH5" s="32"/>
      <c r="KYI5" s="32"/>
      <c r="KYJ5" s="32"/>
      <c r="KYK5" s="32"/>
      <c r="KYL5" s="32"/>
      <c r="KYM5" s="32"/>
      <c r="KYN5" s="32"/>
      <c r="KYO5" s="32"/>
      <c r="KYP5" s="32"/>
      <c r="KYQ5" s="32"/>
      <c r="KYR5" s="32"/>
      <c r="KYS5" s="32"/>
      <c r="KYT5" s="32"/>
      <c r="KYU5" s="32"/>
      <c r="KYV5" s="32"/>
      <c r="KYW5" s="32"/>
      <c r="KYX5" s="32"/>
      <c r="KYY5" s="32"/>
      <c r="KYZ5" s="32"/>
      <c r="KZA5" s="32"/>
      <c r="KZB5" s="32"/>
      <c r="KZC5" s="32"/>
      <c r="KZD5" s="32"/>
      <c r="KZE5" s="32"/>
      <c r="KZF5" s="32"/>
      <c r="KZG5" s="32"/>
      <c r="KZH5" s="32"/>
      <c r="KZI5" s="32"/>
      <c r="KZJ5" s="32"/>
      <c r="KZK5" s="32"/>
      <c r="KZL5" s="32"/>
      <c r="KZM5" s="32"/>
      <c r="KZN5" s="32"/>
      <c r="KZO5" s="32"/>
      <c r="KZP5" s="32"/>
      <c r="KZQ5" s="32"/>
      <c r="KZR5" s="32"/>
      <c r="KZS5" s="32"/>
      <c r="KZT5" s="32"/>
      <c r="KZU5" s="32"/>
      <c r="KZV5" s="32"/>
      <c r="KZW5" s="32"/>
      <c r="KZX5" s="32"/>
      <c r="KZY5" s="32"/>
      <c r="KZZ5" s="32"/>
      <c r="LAA5" s="32"/>
      <c r="LAB5" s="32"/>
      <c r="LAC5" s="32"/>
      <c r="LAD5" s="32"/>
      <c r="LAE5" s="32"/>
      <c r="LAF5" s="32"/>
      <c r="LAG5" s="32"/>
      <c r="LAH5" s="32"/>
      <c r="LAI5" s="32"/>
      <c r="LAJ5" s="32"/>
      <c r="LAK5" s="32"/>
      <c r="LAL5" s="32"/>
      <c r="LAM5" s="32"/>
      <c r="LAN5" s="32"/>
      <c r="LAO5" s="32"/>
      <c r="LAP5" s="32"/>
      <c r="LAQ5" s="32"/>
      <c r="LAR5" s="32"/>
      <c r="LAS5" s="32"/>
      <c r="LAT5" s="32"/>
      <c r="LAU5" s="32"/>
      <c r="LAV5" s="32"/>
      <c r="LAW5" s="32"/>
      <c r="LAX5" s="32"/>
      <c r="LAY5" s="32"/>
      <c r="LAZ5" s="32"/>
      <c r="LBA5" s="32"/>
      <c r="LBB5" s="32"/>
      <c r="LBC5" s="32"/>
      <c r="LBD5" s="32"/>
      <c r="LBE5" s="32"/>
      <c r="LBF5" s="32"/>
      <c r="LBG5" s="32"/>
      <c r="LBH5" s="32"/>
      <c r="LBI5" s="32"/>
      <c r="LBJ5" s="32"/>
      <c r="LBK5" s="32"/>
      <c r="LBL5" s="32"/>
      <c r="LBM5" s="32"/>
      <c r="LBN5" s="32"/>
      <c r="LBO5" s="32"/>
      <c r="LBP5" s="32"/>
      <c r="LBQ5" s="32"/>
      <c r="LBR5" s="32"/>
      <c r="LBS5" s="32"/>
      <c r="LBT5" s="32"/>
      <c r="LBU5" s="32"/>
      <c r="LBV5" s="32"/>
      <c r="LBW5" s="32"/>
      <c r="LBX5" s="32"/>
      <c r="LBY5" s="32"/>
      <c r="LBZ5" s="32"/>
      <c r="LCA5" s="32"/>
      <c r="LCB5" s="32"/>
      <c r="LCC5" s="32"/>
      <c r="LCD5" s="32"/>
      <c r="LCE5" s="32"/>
      <c r="LCF5" s="32"/>
      <c r="LCG5" s="32"/>
      <c r="LCH5" s="32"/>
      <c r="LCI5" s="32"/>
      <c r="LCJ5" s="32"/>
      <c r="LCK5" s="32"/>
      <c r="LCL5" s="32"/>
      <c r="LCM5" s="32"/>
      <c r="LCN5" s="32"/>
      <c r="LCO5" s="32"/>
      <c r="LCP5" s="32"/>
      <c r="LCQ5" s="32"/>
      <c r="LCR5" s="32"/>
      <c r="LCS5" s="32"/>
      <c r="LCT5" s="32"/>
      <c r="LCU5" s="32"/>
      <c r="LCV5" s="32"/>
      <c r="LCW5" s="32"/>
      <c r="LCX5" s="32"/>
      <c r="LCY5" s="32"/>
      <c r="LCZ5" s="32"/>
      <c r="LDA5" s="32"/>
      <c r="LDB5" s="32"/>
      <c r="LDC5" s="32"/>
      <c r="LDD5" s="32"/>
      <c r="LDE5" s="32"/>
      <c r="LDF5" s="32"/>
      <c r="LDG5" s="32"/>
      <c r="LDH5" s="32"/>
      <c r="LDI5" s="32"/>
      <c r="LDJ5" s="32"/>
      <c r="LDK5" s="32"/>
      <c r="LDL5" s="32"/>
      <c r="LDM5" s="32"/>
      <c r="LDN5" s="32"/>
      <c r="LDO5" s="32"/>
      <c r="LDP5" s="32"/>
      <c r="LDQ5" s="32"/>
      <c r="LDR5" s="32"/>
      <c r="LDS5" s="32"/>
      <c r="LDT5" s="32"/>
      <c r="LDU5" s="32"/>
      <c r="LDV5" s="32"/>
      <c r="LDW5" s="32"/>
      <c r="LDX5" s="32"/>
      <c r="LDY5" s="32"/>
      <c r="LDZ5" s="32"/>
      <c r="LEA5" s="32"/>
      <c r="LEB5" s="32"/>
      <c r="LEC5" s="32"/>
      <c r="LED5" s="32"/>
      <c r="LEE5" s="32"/>
      <c r="LEF5" s="32"/>
      <c r="LEG5" s="32"/>
      <c r="LEH5" s="32"/>
      <c r="LEI5" s="32"/>
      <c r="LEJ5" s="32"/>
      <c r="LEK5" s="32"/>
      <c r="LEL5" s="32"/>
      <c r="LEM5" s="32"/>
      <c r="LEN5" s="32"/>
      <c r="LEO5" s="32"/>
      <c r="LEP5" s="32"/>
      <c r="LEQ5" s="32"/>
      <c r="LER5" s="32"/>
      <c r="LES5" s="32"/>
      <c r="LET5" s="32"/>
      <c r="LEU5" s="32"/>
      <c r="LEV5" s="32"/>
      <c r="LEW5" s="32"/>
      <c r="LEX5" s="32"/>
      <c r="LEY5" s="32"/>
      <c r="LEZ5" s="32"/>
      <c r="LFA5" s="32"/>
      <c r="LFB5" s="32"/>
      <c r="LFC5" s="32"/>
      <c r="LFD5" s="32"/>
      <c r="LFE5" s="32"/>
      <c r="LFF5" s="32"/>
      <c r="LFG5" s="32"/>
      <c r="LFH5" s="32"/>
      <c r="LFI5" s="32"/>
      <c r="LFJ5" s="32"/>
      <c r="LFK5" s="32"/>
      <c r="LFL5" s="32"/>
      <c r="LFM5" s="32"/>
      <c r="LFN5" s="32"/>
      <c r="LFO5" s="32"/>
      <c r="LFP5" s="32"/>
      <c r="LFQ5" s="32"/>
      <c r="LFR5" s="32"/>
      <c r="LFS5" s="32"/>
      <c r="LFT5" s="32"/>
      <c r="LFU5" s="32"/>
      <c r="LFV5" s="32"/>
      <c r="LFW5" s="32"/>
      <c r="LFX5" s="32"/>
      <c r="LFY5" s="32"/>
      <c r="LFZ5" s="32"/>
      <c r="LGA5" s="32"/>
      <c r="LGB5" s="32"/>
      <c r="LGC5" s="32"/>
      <c r="LGD5" s="32"/>
      <c r="LGE5" s="32"/>
      <c r="LGF5" s="32"/>
      <c r="LGG5" s="32"/>
      <c r="LGH5" s="32"/>
      <c r="LGI5" s="32"/>
      <c r="LGJ5" s="32"/>
      <c r="LGK5" s="32"/>
      <c r="LGL5" s="32"/>
      <c r="LGM5" s="32"/>
      <c r="LGN5" s="32"/>
      <c r="LGO5" s="32"/>
      <c r="LGP5" s="32"/>
      <c r="LGQ5" s="32"/>
      <c r="LGR5" s="32"/>
      <c r="LGS5" s="32"/>
      <c r="LGT5" s="32"/>
      <c r="LGU5" s="32"/>
      <c r="LGV5" s="32"/>
      <c r="LGW5" s="32"/>
      <c r="LGX5" s="32"/>
      <c r="LGY5" s="32"/>
      <c r="LGZ5" s="32"/>
      <c r="LHA5" s="32"/>
      <c r="LHB5" s="32"/>
      <c r="LHC5" s="32"/>
      <c r="LHD5" s="32"/>
      <c r="LHE5" s="32"/>
      <c r="LHF5" s="32"/>
      <c r="LHG5" s="32"/>
      <c r="LHH5" s="32"/>
      <c r="LHI5" s="32"/>
      <c r="LHJ5" s="32"/>
      <c r="LHK5" s="32"/>
      <c r="LHL5" s="32"/>
      <c r="LHM5" s="32"/>
      <c r="LHN5" s="32"/>
      <c r="LHO5" s="32"/>
      <c r="LHP5" s="32"/>
      <c r="LHQ5" s="32"/>
      <c r="LHR5" s="32"/>
      <c r="LHS5" s="32"/>
      <c r="LHT5" s="32"/>
      <c r="LHU5" s="32"/>
      <c r="LHV5" s="32"/>
      <c r="LHW5" s="32"/>
      <c r="LHX5" s="32"/>
      <c r="LHY5" s="32"/>
      <c r="LHZ5" s="32"/>
      <c r="LIA5" s="32"/>
      <c r="LIB5" s="32"/>
      <c r="LIC5" s="32"/>
      <c r="LID5" s="32"/>
      <c r="LIE5" s="32"/>
      <c r="LIF5" s="32"/>
      <c r="LIG5" s="32"/>
      <c r="LIH5" s="32"/>
      <c r="LII5" s="32"/>
      <c r="LIJ5" s="32"/>
      <c r="LIK5" s="32"/>
      <c r="LIL5" s="32"/>
      <c r="LIM5" s="32"/>
      <c r="LIN5" s="32"/>
      <c r="LIO5" s="32"/>
      <c r="LIP5" s="32"/>
      <c r="LIQ5" s="32"/>
      <c r="LIR5" s="32"/>
      <c r="LIS5" s="32"/>
      <c r="LIT5" s="32"/>
      <c r="LIU5" s="32"/>
      <c r="LIV5" s="32"/>
      <c r="LIW5" s="32"/>
      <c r="LIX5" s="32"/>
      <c r="LIY5" s="32"/>
      <c r="LIZ5" s="32"/>
      <c r="LJA5" s="32"/>
      <c r="LJB5" s="32"/>
      <c r="LJC5" s="32"/>
      <c r="LJD5" s="32"/>
      <c r="LJE5" s="32"/>
      <c r="LJF5" s="32"/>
      <c r="LJG5" s="32"/>
      <c r="LJH5" s="32"/>
      <c r="LJI5" s="32"/>
      <c r="LJJ5" s="32"/>
      <c r="LJK5" s="32"/>
      <c r="LJL5" s="32"/>
      <c r="LJM5" s="32"/>
      <c r="LJN5" s="32"/>
      <c r="LJO5" s="32"/>
      <c r="LJP5" s="32"/>
      <c r="LJQ5" s="32"/>
      <c r="LJR5" s="32"/>
      <c r="LJS5" s="32"/>
      <c r="LJT5" s="32"/>
      <c r="LJU5" s="32"/>
      <c r="LJV5" s="32"/>
      <c r="LJW5" s="32"/>
      <c r="LJX5" s="32"/>
      <c r="LJY5" s="32"/>
      <c r="LJZ5" s="32"/>
      <c r="LKA5" s="32"/>
      <c r="LKB5" s="32"/>
      <c r="LKC5" s="32"/>
      <c r="LKD5" s="32"/>
      <c r="LKE5" s="32"/>
      <c r="LKF5" s="32"/>
      <c r="LKG5" s="32"/>
      <c r="LKH5" s="32"/>
      <c r="LKI5" s="32"/>
      <c r="LKJ5" s="32"/>
      <c r="LKK5" s="32"/>
      <c r="LKL5" s="32"/>
      <c r="LKM5" s="32"/>
      <c r="LKN5" s="32"/>
      <c r="LKO5" s="32"/>
      <c r="LKP5" s="32"/>
      <c r="LKQ5" s="32"/>
      <c r="LKR5" s="32"/>
      <c r="LKS5" s="32"/>
      <c r="LKT5" s="32"/>
      <c r="LKU5" s="32"/>
      <c r="LKV5" s="32"/>
      <c r="LKW5" s="32"/>
      <c r="LKX5" s="32"/>
      <c r="LKY5" s="32"/>
      <c r="LKZ5" s="32"/>
      <c r="LLA5" s="32"/>
      <c r="LLB5" s="32"/>
      <c r="LLC5" s="32"/>
      <c r="LLD5" s="32"/>
      <c r="LLE5" s="32"/>
      <c r="LLF5" s="32"/>
      <c r="LLG5" s="32"/>
      <c r="LLH5" s="32"/>
      <c r="LLI5" s="32"/>
      <c r="LLJ5" s="32"/>
      <c r="LLK5" s="32"/>
      <c r="LLL5" s="32"/>
      <c r="LLM5" s="32"/>
      <c r="LLN5" s="32"/>
      <c r="LLO5" s="32"/>
      <c r="LLP5" s="32"/>
      <c r="LLQ5" s="32"/>
      <c r="LLR5" s="32"/>
      <c r="LLS5" s="32"/>
      <c r="LLT5" s="32"/>
      <c r="LLU5" s="32"/>
      <c r="LLV5" s="32"/>
      <c r="LLW5" s="32"/>
      <c r="LLX5" s="32"/>
      <c r="LLY5" s="32"/>
      <c r="LLZ5" s="32"/>
      <c r="LMA5" s="32"/>
      <c r="LMB5" s="32"/>
      <c r="LMC5" s="32"/>
      <c r="LMD5" s="32"/>
      <c r="LME5" s="32"/>
      <c r="LMF5" s="32"/>
      <c r="LMG5" s="32"/>
      <c r="LMH5" s="32"/>
      <c r="LMI5" s="32"/>
      <c r="LMJ5" s="32"/>
      <c r="LMK5" s="32"/>
      <c r="LML5" s="32"/>
      <c r="LMM5" s="32"/>
      <c r="LMN5" s="32"/>
      <c r="LMO5" s="32"/>
      <c r="LMP5" s="32"/>
      <c r="LMQ5" s="32"/>
      <c r="LMR5" s="32"/>
      <c r="LMS5" s="32"/>
      <c r="LMT5" s="32"/>
      <c r="LMU5" s="32"/>
      <c r="LMV5" s="32"/>
      <c r="LMW5" s="32"/>
      <c r="LMX5" s="32"/>
      <c r="LMY5" s="32"/>
      <c r="LMZ5" s="32"/>
      <c r="LNA5" s="32"/>
      <c r="LNB5" s="32"/>
      <c r="LNC5" s="32"/>
      <c r="LND5" s="32"/>
      <c r="LNE5" s="32"/>
      <c r="LNF5" s="32"/>
      <c r="LNG5" s="32"/>
      <c r="LNH5" s="32"/>
      <c r="LNI5" s="32"/>
      <c r="LNJ5" s="32"/>
      <c r="LNK5" s="32"/>
      <c r="LNL5" s="32"/>
      <c r="LNM5" s="32"/>
      <c r="LNN5" s="32"/>
      <c r="LNO5" s="32"/>
      <c r="LNP5" s="32"/>
      <c r="LNQ5" s="32"/>
      <c r="LNR5" s="32"/>
      <c r="LNS5" s="32"/>
      <c r="LNT5" s="32"/>
      <c r="LNU5" s="32"/>
      <c r="LNV5" s="32"/>
      <c r="LNW5" s="32"/>
      <c r="LNX5" s="32"/>
      <c r="LNY5" s="32"/>
      <c r="LNZ5" s="32"/>
      <c r="LOA5" s="32"/>
      <c r="LOB5" s="32"/>
      <c r="LOC5" s="32"/>
      <c r="LOD5" s="32"/>
      <c r="LOE5" s="32"/>
      <c r="LOF5" s="32"/>
      <c r="LOG5" s="32"/>
      <c r="LOH5" s="32"/>
      <c r="LOI5" s="32"/>
      <c r="LOJ5" s="32"/>
      <c r="LOK5" s="32"/>
      <c r="LOL5" s="32"/>
      <c r="LOM5" s="32"/>
      <c r="LON5" s="32"/>
      <c r="LOO5" s="32"/>
      <c r="LOP5" s="32"/>
      <c r="LOQ5" s="32"/>
      <c r="LOR5" s="32"/>
      <c r="LOS5" s="32"/>
      <c r="LOT5" s="32"/>
      <c r="LOU5" s="32"/>
      <c r="LOV5" s="32"/>
      <c r="LOW5" s="32"/>
      <c r="LOX5" s="32"/>
      <c r="LOY5" s="32"/>
      <c r="LOZ5" s="32"/>
      <c r="LPA5" s="32"/>
      <c r="LPB5" s="32"/>
      <c r="LPC5" s="32"/>
      <c r="LPD5" s="32"/>
      <c r="LPE5" s="32"/>
      <c r="LPF5" s="32"/>
      <c r="LPG5" s="32"/>
      <c r="LPH5" s="32"/>
      <c r="LPI5" s="32"/>
      <c r="LPJ5" s="32"/>
      <c r="LPK5" s="32"/>
      <c r="LPL5" s="32"/>
      <c r="LPM5" s="32"/>
      <c r="LPN5" s="32"/>
      <c r="LPO5" s="32"/>
      <c r="LPP5" s="32"/>
      <c r="LPQ5" s="32"/>
      <c r="LPR5" s="32"/>
      <c r="LPS5" s="32"/>
      <c r="LPT5" s="32"/>
      <c r="LPU5" s="32"/>
      <c r="LPV5" s="32"/>
      <c r="LPW5" s="32"/>
      <c r="LPX5" s="32"/>
      <c r="LPY5" s="32"/>
      <c r="LPZ5" s="32"/>
      <c r="LQA5" s="32"/>
      <c r="LQB5" s="32"/>
      <c r="LQC5" s="32"/>
      <c r="LQD5" s="32"/>
      <c r="LQE5" s="32"/>
      <c r="LQF5" s="32"/>
      <c r="LQG5" s="32"/>
      <c r="LQH5" s="32"/>
      <c r="LQI5" s="32"/>
      <c r="LQJ5" s="32"/>
      <c r="LQK5" s="32"/>
      <c r="LQL5" s="32"/>
      <c r="LQM5" s="32"/>
      <c r="LQN5" s="32"/>
      <c r="LQO5" s="32"/>
      <c r="LQP5" s="32"/>
      <c r="LQQ5" s="32"/>
      <c r="LQR5" s="32"/>
      <c r="LQS5" s="32"/>
      <c r="LQT5" s="32"/>
      <c r="LQU5" s="32"/>
      <c r="LQV5" s="32"/>
      <c r="LQW5" s="32"/>
      <c r="LQX5" s="32"/>
      <c r="LQY5" s="32"/>
      <c r="LQZ5" s="32"/>
      <c r="LRA5" s="32"/>
      <c r="LRB5" s="32"/>
      <c r="LRC5" s="32"/>
      <c r="LRD5" s="32"/>
      <c r="LRE5" s="32"/>
      <c r="LRF5" s="32"/>
      <c r="LRG5" s="32"/>
      <c r="LRH5" s="32"/>
      <c r="LRI5" s="32"/>
      <c r="LRJ5" s="32"/>
      <c r="LRK5" s="32"/>
      <c r="LRL5" s="32"/>
      <c r="LRM5" s="32"/>
      <c r="LRN5" s="32"/>
      <c r="LRO5" s="32"/>
      <c r="LRP5" s="32"/>
      <c r="LRQ5" s="32"/>
      <c r="LRR5" s="32"/>
      <c r="LRS5" s="32"/>
      <c r="LRT5" s="32"/>
      <c r="LRU5" s="32"/>
      <c r="LRV5" s="32"/>
      <c r="LRW5" s="32"/>
      <c r="LRX5" s="32"/>
      <c r="LRY5" s="32"/>
      <c r="LRZ5" s="32"/>
      <c r="LSA5" s="32"/>
      <c r="LSB5" s="32"/>
      <c r="LSC5" s="32"/>
      <c r="LSD5" s="32"/>
      <c r="LSE5" s="32"/>
      <c r="LSF5" s="32"/>
      <c r="LSG5" s="32"/>
      <c r="LSH5" s="32"/>
      <c r="LSI5" s="32"/>
      <c r="LSJ5" s="32"/>
      <c r="LSK5" s="32"/>
      <c r="LSL5" s="32"/>
      <c r="LSM5" s="32"/>
      <c r="LSN5" s="32"/>
      <c r="LSO5" s="32"/>
      <c r="LSP5" s="32"/>
      <c r="LSQ5" s="32"/>
      <c r="LSR5" s="32"/>
      <c r="LSS5" s="32"/>
      <c r="LST5" s="32"/>
      <c r="LSU5" s="32"/>
      <c r="LSV5" s="32"/>
      <c r="LSW5" s="32"/>
      <c r="LSX5" s="32"/>
      <c r="LSY5" s="32"/>
      <c r="LSZ5" s="32"/>
      <c r="LTA5" s="32"/>
      <c r="LTB5" s="32"/>
      <c r="LTC5" s="32"/>
      <c r="LTD5" s="32"/>
      <c r="LTE5" s="32"/>
      <c r="LTF5" s="32"/>
      <c r="LTG5" s="32"/>
      <c r="LTH5" s="32"/>
      <c r="LTI5" s="32"/>
      <c r="LTJ5" s="32"/>
      <c r="LTK5" s="32"/>
      <c r="LTL5" s="32"/>
      <c r="LTM5" s="32"/>
      <c r="LTN5" s="32"/>
      <c r="LTO5" s="32"/>
      <c r="LTP5" s="32"/>
      <c r="LTQ5" s="32"/>
      <c r="LTR5" s="32"/>
      <c r="LTS5" s="32"/>
      <c r="LTT5" s="32"/>
      <c r="LTU5" s="32"/>
      <c r="LTV5" s="32"/>
      <c r="LTW5" s="32"/>
      <c r="LTX5" s="32"/>
      <c r="LTY5" s="32"/>
      <c r="LTZ5" s="32"/>
      <c r="LUA5" s="32"/>
      <c r="LUB5" s="32"/>
      <c r="LUC5" s="32"/>
      <c r="LUD5" s="32"/>
      <c r="LUE5" s="32"/>
      <c r="LUF5" s="32"/>
      <c r="LUG5" s="32"/>
      <c r="LUH5" s="32"/>
      <c r="LUI5" s="32"/>
      <c r="LUJ5" s="32"/>
      <c r="LUK5" s="32"/>
      <c r="LUL5" s="32"/>
      <c r="LUM5" s="32"/>
      <c r="LUN5" s="32"/>
      <c r="LUO5" s="32"/>
      <c r="LUP5" s="32"/>
      <c r="LUQ5" s="32"/>
      <c r="LUR5" s="32"/>
      <c r="LUS5" s="32"/>
      <c r="LUT5" s="32"/>
      <c r="LUU5" s="32"/>
      <c r="LUV5" s="32"/>
      <c r="LUW5" s="32"/>
      <c r="LUX5" s="32"/>
      <c r="LUY5" s="32"/>
      <c r="LUZ5" s="32"/>
      <c r="LVA5" s="32"/>
      <c r="LVB5" s="32"/>
      <c r="LVC5" s="32"/>
      <c r="LVD5" s="32"/>
      <c r="LVE5" s="32"/>
      <c r="LVF5" s="32"/>
      <c r="LVG5" s="32"/>
      <c r="LVH5" s="32"/>
      <c r="LVI5" s="32"/>
      <c r="LVJ5" s="32"/>
      <c r="LVK5" s="32"/>
      <c r="LVL5" s="32"/>
      <c r="LVM5" s="32"/>
      <c r="LVN5" s="32"/>
      <c r="LVO5" s="32"/>
      <c r="LVP5" s="32"/>
      <c r="LVQ5" s="32"/>
      <c r="LVR5" s="32"/>
      <c r="LVS5" s="32"/>
      <c r="LVT5" s="32"/>
      <c r="LVU5" s="32"/>
      <c r="LVV5" s="32"/>
      <c r="LVW5" s="32"/>
      <c r="LVX5" s="32"/>
      <c r="LVY5" s="32"/>
      <c r="LVZ5" s="32"/>
      <c r="LWA5" s="32"/>
      <c r="LWB5" s="32"/>
      <c r="LWC5" s="32"/>
      <c r="LWD5" s="32"/>
      <c r="LWE5" s="32"/>
      <c r="LWF5" s="32"/>
      <c r="LWG5" s="32"/>
      <c r="LWH5" s="32"/>
      <c r="LWI5" s="32"/>
      <c r="LWJ5" s="32"/>
      <c r="LWK5" s="32"/>
      <c r="LWL5" s="32"/>
      <c r="LWM5" s="32"/>
      <c r="LWN5" s="32"/>
      <c r="LWO5" s="32"/>
      <c r="LWP5" s="32"/>
      <c r="LWQ5" s="32"/>
      <c r="LWR5" s="32"/>
      <c r="LWS5" s="32"/>
      <c r="LWT5" s="32"/>
      <c r="LWU5" s="32"/>
      <c r="LWV5" s="32"/>
      <c r="LWW5" s="32"/>
      <c r="LWX5" s="32"/>
      <c r="LWY5" s="32"/>
      <c r="LWZ5" s="32"/>
      <c r="LXA5" s="32"/>
      <c r="LXB5" s="32"/>
      <c r="LXC5" s="32"/>
      <c r="LXD5" s="32"/>
      <c r="LXE5" s="32"/>
      <c r="LXF5" s="32"/>
      <c r="LXG5" s="32"/>
      <c r="LXH5" s="32"/>
      <c r="LXI5" s="32"/>
      <c r="LXJ5" s="32"/>
      <c r="LXK5" s="32"/>
      <c r="LXL5" s="32"/>
      <c r="LXM5" s="32"/>
      <c r="LXN5" s="32"/>
      <c r="LXO5" s="32"/>
      <c r="LXP5" s="32"/>
      <c r="LXQ5" s="32"/>
      <c r="LXR5" s="32"/>
      <c r="LXS5" s="32"/>
      <c r="LXT5" s="32"/>
      <c r="LXU5" s="32"/>
      <c r="LXV5" s="32"/>
      <c r="LXW5" s="32"/>
      <c r="LXX5" s="32"/>
      <c r="LXY5" s="32"/>
      <c r="LXZ5" s="32"/>
      <c r="LYA5" s="32"/>
      <c r="LYB5" s="32"/>
      <c r="LYC5" s="32"/>
      <c r="LYD5" s="32"/>
      <c r="LYE5" s="32"/>
      <c r="LYF5" s="32"/>
      <c r="LYG5" s="32"/>
      <c r="LYH5" s="32"/>
      <c r="LYI5" s="32"/>
      <c r="LYJ5" s="32"/>
      <c r="LYK5" s="32"/>
      <c r="LYL5" s="32"/>
      <c r="LYM5" s="32"/>
      <c r="LYN5" s="32"/>
      <c r="LYO5" s="32"/>
      <c r="LYP5" s="32"/>
      <c r="LYQ5" s="32"/>
      <c r="LYR5" s="32"/>
      <c r="LYS5" s="32"/>
      <c r="LYT5" s="32"/>
      <c r="LYU5" s="32"/>
      <c r="LYV5" s="32"/>
      <c r="LYW5" s="32"/>
      <c r="LYX5" s="32"/>
      <c r="LYY5" s="32"/>
      <c r="LYZ5" s="32"/>
      <c r="LZA5" s="32"/>
      <c r="LZB5" s="32"/>
      <c r="LZC5" s="32"/>
      <c r="LZD5" s="32"/>
      <c r="LZE5" s="32"/>
      <c r="LZF5" s="32"/>
      <c r="LZG5" s="32"/>
      <c r="LZH5" s="32"/>
      <c r="LZI5" s="32"/>
      <c r="LZJ5" s="32"/>
      <c r="LZK5" s="32"/>
      <c r="LZL5" s="32"/>
      <c r="LZM5" s="32"/>
      <c r="LZN5" s="32"/>
      <c r="LZO5" s="32"/>
      <c r="LZP5" s="32"/>
      <c r="LZQ5" s="32"/>
      <c r="LZR5" s="32"/>
      <c r="LZS5" s="32"/>
      <c r="LZT5" s="32"/>
      <c r="LZU5" s="32"/>
      <c r="LZV5" s="32"/>
      <c r="LZW5" s="32"/>
      <c r="LZX5" s="32"/>
      <c r="LZY5" s="32"/>
      <c r="LZZ5" s="32"/>
      <c r="MAA5" s="32"/>
      <c r="MAB5" s="32"/>
      <c r="MAC5" s="32"/>
      <c r="MAD5" s="32"/>
      <c r="MAE5" s="32"/>
      <c r="MAF5" s="32"/>
      <c r="MAG5" s="32"/>
      <c r="MAH5" s="32"/>
      <c r="MAI5" s="32"/>
      <c r="MAJ5" s="32"/>
      <c r="MAK5" s="32"/>
      <c r="MAL5" s="32"/>
      <c r="MAM5" s="32"/>
      <c r="MAN5" s="32"/>
      <c r="MAO5" s="32"/>
      <c r="MAP5" s="32"/>
      <c r="MAQ5" s="32"/>
      <c r="MAR5" s="32"/>
      <c r="MAS5" s="32"/>
      <c r="MAT5" s="32"/>
      <c r="MAU5" s="32"/>
      <c r="MAV5" s="32"/>
      <c r="MAW5" s="32"/>
      <c r="MAX5" s="32"/>
      <c r="MAY5" s="32"/>
      <c r="MAZ5" s="32"/>
      <c r="MBA5" s="32"/>
      <c r="MBB5" s="32"/>
      <c r="MBC5" s="32"/>
      <c r="MBD5" s="32"/>
      <c r="MBE5" s="32"/>
      <c r="MBF5" s="32"/>
      <c r="MBG5" s="32"/>
      <c r="MBH5" s="32"/>
      <c r="MBI5" s="32"/>
      <c r="MBJ5" s="32"/>
      <c r="MBK5" s="32"/>
      <c r="MBL5" s="32"/>
      <c r="MBM5" s="32"/>
      <c r="MBN5" s="32"/>
      <c r="MBO5" s="32"/>
      <c r="MBP5" s="32"/>
      <c r="MBQ5" s="32"/>
      <c r="MBR5" s="32"/>
      <c r="MBS5" s="32"/>
      <c r="MBT5" s="32"/>
      <c r="MBU5" s="32"/>
      <c r="MBV5" s="32"/>
      <c r="MBW5" s="32"/>
      <c r="MBX5" s="32"/>
      <c r="MBY5" s="32"/>
      <c r="MBZ5" s="32"/>
      <c r="MCA5" s="32"/>
      <c r="MCB5" s="32"/>
      <c r="MCC5" s="32"/>
      <c r="MCD5" s="32"/>
      <c r="MCE5" s="32"/>
      <c r="MCF5" s="32"/>
      <c r="MCG5" s="32"/>
      <c r="MCH5" s="32"/>
      <c r="MCI5" s="32"/>
      <c r="MCJ5" s="32"/>
      <c r="MCK5" s="32"/>
      <c r="MCL5" s="32"/>
      <c r="MCM5" s="32"/>
      <c r="MCN5" s="32"/>
      <c r="MCO5" s="32"/>
      <c r="MCP5" s="32"/>
      <c r="MCQ5" s="32"/>
      <c r="MCR5" s="32"/>
      <c r="MCS5" s="32"/>
      <c r="MCT5" s="32"/>
      <c r="MCU5" s="32"/>
      <c r="MCV5" s="32"/>
      <c r="MCW5" s="32"/>
      <c r="MCX5" s="32"/>
      <c r="MCY5" s="32"/>
      <c r="MCZ5" s="32"/>
      <c r="MDA5" s="32"/>
      <c r="MDB5" s="32"/>
      <c r="MDC5" s="32"/>
      <c r="MDD5" s="32"/>
      <c r="MDE5" s="32"/>
      <c r="MDF5" s="32"/>
      <c r="MDG5" s="32"/>
      <c r="MDH5" s="32"/>
      <c r="MDI5" s="32"/>
      <c r="MDJ5" s="32"/>
      <c r="MDK5" s="32"/>
      <c r="MDL5" s="32"/>
      <c r="MDM5" s="32"/>
      <c r="MDN5" s="32"/>
      <c r="MDO5" s="32"/>
      <c r="MDP5" s="32"/>
      <c r="MDQ5" s="32"/>
      <c r="MDR5" s="32"/>
      <c r="MDS5" s="32"/>
      <c r="MDT5" s="32"/>
      <c r="MDU5" s="32"/>
      <c r="MDV5" s="32"/>
      <c r="MDW5" s="32"/>
      <c r="MDX5" s="32"/>
      <c r="MDY5" s="32"/>
      <c r="MDZ5" s="32"/>
      <c r="MEA5" s="32"/>
      <c r="MEB5" s="32"/>
      <c r="MEC5" s="32"/>
      <c r="MED5" s="32"/>
      <c r="MEE5" s="32"/>
      <c r="MEF5" s="32"/>
      <c r="MEG5" s="32"/>
      <c r="MEH5" s="32"/>
      <c r="MEI5" s="32"/>
      <c r="MEJ5" s="32"/>
      <c r="MEK5" s="32"/>
      <c r="MEL5" s="32"/>
      <c r="MEM5" s="32"/>
      <c r="MEN5" s="32"/>
      <c r="MEO5" s="32"/>
      <c r="MEP5" s="32"/>
      <c r="MEQ5" s="32"/>
      <c r="MER5" s="32"/>
      <c r="MES5" s="32"/>
      <c r="MET5" s="32"/>
      <c r="MEU5" s="32"/>
      <c r="MEV5" s="32"/>
      <c r="MEW5" s="32"/>
      <c r="MEX5" s="32"/>
      <c r="MEY5" s="32"/>
      <c r="MEZ5" s="32"/>
      <c r="MFA5" s="32"/>
      <c r="MFB5" s="32"/>
      <c r="MFC5" s="32"/>
      <c r="MFD5" s="32"/>
      <c r="MFE5" s="32"/>
      <c r="MFF5" s="32"/>
      <c r="MFG5" s="32"/>
      <c r="MFH5" s="32"/>
      <c r="MFI5" s="32"/>
      <c r="MFJ5" s="32"/>
      <c r="MFK5" s="32"/>
      <c r="MFL5" s="32"/>
      <c r="MFM5" s="32"/>
      <c r="MFN5" s="32"/>
      <c r="MFO5" s="32"/>
      <c r="MFP5" s="32"/>
      <c r="MFQ5" s="32"/>
      <c r="MFR5" s="32"/>
      <c r="MFS5" s="32"/>
      <c r="MFT5" s="32"/>
      <c r="MFU5" s="32"/>
      <c r="MFV5" s="32"/>
      <c r="MFW5" s="32"/>
      <c r="MFX5" s="32"/>
      <c r="MFY5" s="32"/>
      <c r="MFZ5" s="32"/>
      <c r="MGA5" s="32"/>
      <c r="MGB5" s="32"/>
      <c r="MGC5" s="32"/>
      <c r="MGD5" s="32"/>
      <c r="MGE5" s="32"/>
      <c r="MGF5" s="32"/>
      <c r="MGG5" s="32"/>
      <c r="MGH5" s="32"/>
      <c r="MGI5" s="32"/>
      <c r="MGJ5" s="32"/>
      <c r="MGK5" s="32"/>
      <c r="MGL5" s="32"/>
      <c r="MGM5" s="32"/>
      <c r="MGN5" s="32"/>
      <c r="MGO5" s="32"/>
      <c r="MGP5" s="32"/>
      <c r="MGQ5" s="32"/>
      <c r="MGR5" s="32"/>
      <c r="MGS5" s="32"/>
      <c r="MGT5" s="32"/>
      <c r="MGU5" s="32"/>
      <c r="MGV5" s="32"/>
      <c r="MGW5" s="32"/>
      <c r="MGX5" s="32"/>
      <c r="MGY5" s="32"/>
      <c r="MGZ5" s="32"/>
      <c r="MHA5" s="32"/>
      <c r="MHB5" s="32"/>
      <c r="MHC5" s="32"/>
      <c r="MHD5" s="32"/>
      <c r="MHE5" s="32"/>
      <c r="MHF5" s="32"/>
      <c r="MHG5" s="32"/>
      <c r="MHH5" s="32"/>
      <c r="MHI5" s="32"/>
      <c r="MHJ5" s="32"/>
      <c r="MHK5" s="32"/>
      <c r="MHL5" s="32"/>
      <c r="MHM5" s="32"/>
      <c r="MHN5" s="32"/>
      <c r="MHO5" s="32"/>
      <c r="MHP5" s="32"/>
      <c r="MHQ5" s="32"/>
      <c r="MHR5" s="32"/>
      <c r="MHS5" s="32"/>
      <c r="MHT5" s="32"/>
      <c r="MHU5" s="32"/>
      <c r="MHV5" s="32"/>
      <c r="MHW5" s="32"/>
      <c r="MHX5" s="32"/>
      <c r="MHY5" s="32"/>
      <c r="MHZ5" s="32"/>
      <c r="MIA5" s="32"/>
      <c r="MIB5" s="32"/>
      <c r="MIC5" s="32"/>
      <c r="MID5" s="32"/>
      <c r="MIE5" s="32"/>
      <c r="MIF5" s="32"/>
      <c r="MIG5" s="32"/>
      <c r="MIH5" s="32"/>
      <c r="MII5" s="32"/>
      <c r="MIJ5" s="32"/>
      <c r="MIK5" s="32"/>
      <c r="MIL5" s="32"/>
      <c r="MIM5" s="32"/>
      <c r="MIN5" s="32"/>
      <c r="MIO5" s="32"/>
      <c r="MIP5" s="32"/>
      <c r="MIQ5" s="32"/>
      <c r="MIR5" s="32"/>
      <c r="MIS5" s="32"/>
      <c r="MIT5" s="32"/>
      <c r="MIU5" s="32"/>
      <c r="MIV5" s="32"/>
      <c r="MIW5" s="32"/>
      <c r="MIX5" s="32"/>
      <c r="MIY5" s="32"/>
      <c r="MIZ5" s="32"/>
      <c r="MJA5" s="32"/>
      <c r="MJB5" s="32"/>
      <c r="MJC5" s="32"/>
      <c r="MJD5" s="32"/>
      <c r="MJE5" s="32"/>
      <c r="MJF5" s="32"/>
      <c r="MJG5" s="32"/>
      <c r="MJH5" s="32"/>
      <c r="MJI5" s="32"/>
      <c r="MJJ5" s="32"/>
      <c r="MJK5" s="32"/>
      <c r="MJL5" s="32"/>
      <c r="MJM5" s="32"/>
      <c r="MJN5" s="32"/>
      <c r="MJO5" s="32"/>
      <c r="MJP5" s="32"/>
      <c r="MJQ5" s="32"/>
      <c r="MJR5" s="32"/>
      <c r="MJS5" s="32"/>
      <c r="MJT5" s="32"/>
      <c r="MJU5" s="32"/>
      <c r="MJV5" s="32"/>
      <c r="MJW5" s="32"/>
      <c r="MJX5" s="32"/>
      <c r="MJY5" s="32"/>
      <c r="MJZ5" s="32"/>
      <c r="MKA5" s="32"/>
      <c r="MKB5" s="32"/>
      <c r="MKC5" s="32"/>
      <c r="MKD5" s="32"/>
      <c r="MKE5" s="32"/>
      <c r="MKF5" s="32"/>
      <c r="MKG5" s="32"/>
      <c r="MKH5" s="32"/>
      <c r="MKI5" s="32"/>
      <c r="MKJ5" s="32"/>
      <c r="MKK5" s="32"/>
      <c r="MKL5" s="32"/>
      <c r="MKM5" s="32"/>
      <c r="MKN5" s="32"/>
      <c r="MKO5" s="32"/>
      <c r="MKP5" s="32"/>
      <c r="MKQ5" s="32"/>
      <c r="MKR5" s="32"/>
      <c r="MKS5" s="32"/>
      <c r="MKT5" s="32"/>
      <c r="MKU5" s="32"/>
      <c r="MKV5" s="32"/>
      <c r="MKW5" s="32"/>
      <c r="MKX5" s="32"/>
      <c r="MKY5" s="32"/>
      <c r="MKZ5" s="32"/>
      <c r="MLA5" s="32"/>
      <c r="MLB5" s="32"/>
      <c r="MLC5" s="32"/>
      <c r="MLD5" s="32"/>
      <c r="MLE5" s="32"/>
      <c r="MLF5" s="32"/>
      <c r="MLG5" s="32"/>
      <c r="MLH5" s="32"/>
      <c r="MLI5" s="32"/>
      <c r="MLJ5" s="32"/>
      <c r="MLK5" s="32"/>
      <c r="MLL5" s="32"/>
      <c r="MLM5" s="32"/>
      <c r="MLN5" s="32"/>
      <c r="MLO5" s="32"/>
      <c r="MLP5" s="32"/>
      <c r="MLQ5" s="32"/>
      <c r="MLR5" s="32"/>
      <c r="MLS5" s="32"/>
      <c r="MLT5" s="32"/>
      <c r="MLU5" s="32"/>
      <c r="MLV5" s="32"/>
      <c r="MLW5" s="32"/>
      <c r="MLX5" s="32"/>
      <c r="MLY5" s="32"/>
      <c r="MLZ5" s="32"/>
      <c r="MMA5" s="32"/>
      <c r="MMB5" s="32"/>
      <c r="MMC5" s="32"/>
      <c r="MMD5" s="32"/>
      <c r="MME5" s="32"/>
      <c r="MMF5" s="32"/>
      <c r="MMG5" s="32"/>
      <c r="MMH5" s="32"/>
      <c r="MMI5" s="32"/>
      <c r="MMJ5" s="32"/>
      <c r="MMK5" s="32"/>
      <c r="MML5" s="32"/>
      <c r="MMM5" s="32"/>
      <c r="MMN5" s="32"/>
      <c r="MMO5" s="32"/>
      <c r="MMP5" s="32"/>
      <c r="MMQ5" s="32"/>
      <c r="MMR5" s="32"/>
      <c r="MMS5" s="32"/>
      <c r="MMT5" s="32"/>
      <c r="MMU5" s="32"/>
      <c r="MMV5" s="32"/>
      <c r="MMW5" s="32"/>
      <c r="MMX5" s="32"/>
      <c r="MMY5" s="32"/>
      <c r="MMZ5" s="32"/>
      <c r="MNA5" s="32"/>
      <c r="MNB5" s="32"/>
      <c r="MNC5" s="32"/>
      <c r="MND5" s="32"/>
      <c r="MNE5" s="32"/>
      <c r="MNF5" s="32"/>
      <c r="MNG5" s="32"/>
      <c r="MNH5" s="32"/>
      <c r="MNI5" s="32"/>
      <c r="MNJ5" s="32"/>
      <c r="MNK5" s="32"/>
      <c r="MNL5" s="32"/>
      <c r="MNM5" s="32"/>
      <c r="MNN5" s="32"/>
      <c r="MNO5" s="32"/>
      <c r="MNP5" s="32"/>
      <c r="MNQ5" s="32"/>
      <c r="MNR5" s="32"/>
      <c r="MNS5" s="32"/>
      <c r="MNT5" s="32"/>
      <c r="MNU5" s="32"/>
      <c r="MNV5" s="32"/>
      <c r="MNW5" s="32"/>
      <c r="MNX5" s="32"/>
      <c r="MNY5" s="32"/>
      <c r="MNZ5" s="32"/>
      <c r="MOA5" s="32"/>
      <c r="MOB5" s="32"/>
      <c r="MOC5" s="32"/>
      <c r="MOD5" s="32"/>
      <c r="MOE5" s="32"/>
      <c r="MOF5" s="32"/>
      <c r="MOG5" s="32"/>
      <c r="MOH5" s="32"/>
      <c r="MOI5" s="32"/>
      <c r="MOJ5" s="32"/>
      <c r="MOK5" s="32"/>
      <c r="MOL5" s="32"/>
      <c r="MOM5" s="32"/>
      <c r="MON5" s="32"/>
      <c r="MOO5" s="32"/>
      <c r="MOP5" s="32"/>
      <c r="MOQ5" s="32"/>
      <c r="MOR5" s="32"/>
      <c r="MOS5" s="32"/>
      <c r="MOT5" s="32"/>
      <c r="MOU5" s="32"/>
      <c r="MOV5" s="32"/>
      <c r="MOW5" s="32"/>
      <c r="MOX5" s="32"/>
      <c r="MOY5" s="32"/>
      <c r="MOZ5" s="32"/>
      <c r="MPA5" s="32"/>
      <c r="MPB5" s="32"/>
      <c r="MPC5" s="32"/>
      <c r="MPD5" s="32"/>
      <c r="MPE5" s="32"/>
      <c r="MPF5" s="32"/>
      <c r="MPG5" s="32"/>
      <c r="MPH5" s="32"/>
      <c r="MPI5" s="32"/>
      <c r="MPJ5" s="32"/>
      <c r="MPK5" s="32"/>
      <c r="MPL5" s="32"/>
      <c r="MPM5" s="32"/>
      <c r="MPN5" s="32"/>
      <c r="MPO5" s="32"/>
      <c r="MPP5" s="32"/>
      <c r="MPQ5" s="32"/>
      <c r="MPR5" s="32"/>
      <c r="MPS5" s="32"/>
      <c r="MPT5" s="32"/>
      <c r="MPU5" s="32"/>
      <c r="MPV5" s="32"/>
      <c r="MPW5" s="32"/>
      <c r="MPX5" s="32"/>
      <c r="MPY5" s="32"/>
      <c r="MPZ5" s="32"/>
      <c r="MQA5" s="32"/>
      <c r="MQB5" s="32"/>
      <c r="MQC5" s="32"/>
      <c r="MQD5" s="32"/>
      <c r="MQE5" s="32"/>
      <c r="MQF5" s="32"/>
      <c r="MQG5" s="32"/>
      <c r="MQH5" s="32"/>
      <c r="MQI5" s="32"/>
      <c r="MQJ5" s="32"/>
      <c r="MQK5" s="32"/>
      <c r="MQL5" s="32"/>
      <c r="MQM5" s="32"/>
      <c r="MQN5" s="32"/>
      <c r="MQO5" s="32"/>
      <c r="MQP5" s="32"/>
      <c r="MQQ5" s="32"/>
      <c r="MQR5" s="32"/>
      <c r="MQS5" s="32"/>
      <c r="MQT5" s="32"/>
      <c r="MQU5" s="32"/>
      <c r="MQV5" s="32"/>
      <c r="MQW5" s="32"/>
      <c r="MQX5" s="32"/>
      <c r="MQY5" s="32"/>
      <c r="MQZ5" s="32"/>
      <c r="MRA5" s="32"/>
      <c r="MRB5" s="32"/>
      <c r="MRC5" s="32"/>
      <c r="MRD5" s="32"/>
      <c r="MRE5" s="32"/>
      <c r="MRF5" s="32"/>
      <c r="MRG5" s="32"/>
      <c r="MRH5" s="32"/>
      <c r="MRI5" s="32"/>
      <c r="MRJ5" s="32"/>
      <c r="MRK5" s="32"/>
      <c r="MRL5" s="32"/>
      <c r="MRM5" s="32"/>
      <c r="MRN5" s="32"/>
      <c r="MRO5" s="32"/>
      <c r="MRP5" s="32"/>
      <c r="MRQ5" s="32"/>
      <c r="MRR5" s="32"/>
      <c r="MRS5" s="32"/>
      <c r="MRT5" s="32"/>
      <c r="MRU5" s="32"/>
      <c r="MRV5" s="32"/>
      <c r="MRW5" s="32"/>
      <c r="MRX5" s="32"/>
      <c r="MRY5" s="32"/>
      <c r="MRZ5" s="32"/>
      <c r="MSA5" s="32"/>
      <c r="MSB5" s="32"/>
      <c r="MSC5" s="32"/>
      <c r="MSD5" s="32"/>
      <c r="MSE5" s="32"/>
      <c r="MSF5" s="32"/>
      <c r="MSG5" s="32"/>
      <c r="MSH5" s="32"/>
      <c r="MSI5" s="32"/>
      <c r="MSJ5" s="32"/>
      <c r="MSK5" s="32"/>
      <c r="MSL5" s="32"/>
      <c r="MSM5" s="32"/>
      <c r="MSN5" s="32"/>
      <c r="MSO5" s="32"/>
      <c r="MSP5" s="32"/>
      <c r="MSQ5" s="32"/>
      <c r="MSR5" s="32"/>
      <c r="MSS5" s="32"/>
      <c r="MST5" s="32"/>
      <c r="MSU5" s="32"/>
      <c r="MSV5" s="32"/>
      <c r="MSW5" s="32"/>
      <c r="MSX5" s="32"/>
      <c r="MSY5" s="32"/>
      <c r="MSZ5" s="32"/>
      <c r="MTA5" s="32"/>
      <c r="MTB5" s="32"/>
      <c r="MTC5" s="32"/>
      <c r="MTD5" s="32"/>
      <c r="MTE5" s="32"/>
      <c r="MTF5" s="32"/>
      <c r="MTG5" s="32"/>
      <c r="MTH5" s="32"/>
      <c r="MTI5" s="32"/>
      <c r="MTJ5" s="32"/>
      <c r="MTK5" s="32"/>
      <c r="MTL5" s="32"/>
      <c r="MTM5" s="32"/>
      <c r="MTN5" s="32"/>
      <c r="MTO5" s="32"/>
      <c r="MTP5" s="32"/>
      <c r="MTQ5" s="32"/>
      <c r="MTR5" s="32"/>
      <c r="MTS5" s="32"/>
      <c r="MTT5" s="32"/>
      <c r="MTU5" s="32"/>
      <c r="MTV5" s="32"/>
      <c r="MTW5" s="32"/>
      <c r="MTX5" s="32"/>
      <c r="MTY5" s="32"/>
      <c r="MTZ5" s="32"/>
      <c r="MUA5" s="32"/>
      <c r="MUB5" s="32"/>
      <c r="MUC5" s="32"/>
      <c r="MUD5" s="32"/>
      <c r="MUE5" s="32"/>
      <c r="MUF5" s="32"/>
      <c r="MUG5" s="32"/>
      <c r="MUH5" s="32"/>
      <c r="MUI5" s="32"/>
      <c r="MUJ5" s="32"/>
      <c r="MUK5" s="32"/>
      <c r="MUL5" s="32"/>
      <c r="MUM5" s="32"/>
      <c r="MUN5" s="32"/>
      <c r="MUO5" s="32"/>
      <c r="MUP5" s="32"/>
      <c r="MUQ5" s="32"/>
      <c r="MUR5" s="32"/>
      <c r="MUS5" s="32"/>
      <c r="MUT5" s="32"/>
      <c r="MUU5" s="32"/>
      <c r="MUV5" s="32"/>
      <c r="MUW5" s="32"/>
      <c r="MUX5" s="32"/>
      <c r="MUY5" s="32"/>
      <c r="MUZ5" s="32"/>
      <c r="MVA5" s="32"/>
      <c r="MVB5" s="32"/>
      <c r="MVC5" s="32"/>
      <c r="MVD5" s="32"/>
      <c r="MVE5" s="32"/>
      <c r="MVF5" s="32"/>
      <c r="MVG5" s="32"/>
      <c r="MVH5" s="32"/>
      <c r="MVI5" s="32"/>
      <c r="MVJ5" s="32"/>
      <c r="MVK5" s="32"/>
      <c r="MVL5" s="32"/>
      <c r="MVM5" s="32"/>
      <c r="MVN5" s="32"/>
      <c r="MVO5" s="32"/>
      <c r="MVP5" s="32"/>
      <c r="MVQ5" s="32"/>
      <c r="MVR5" s="32"/>
      <c r="MVS5" s="32"/>
      <c r="MVT5" s="32"/>
      <c r="MVU5" s="32"/>
      <c r="MVV5" s="32"/>
      <c r="MVW5" s="32"/>
      <c r="MVX5" s="32"/>
      <c r="MVY5" s="32"/>
      <c r="MVZ5" s="32"/>
      <c r="MWA5" s="32"/>
      <c r="MWB5" s="32"/>
      <c r="MWC5" s="32"/>
      <c r="MWD5" s="32"/>
      <c r="MWE5" s="32"/>
      <c r="MWF5" s="32"/>
      <c r="MWG5" s="32"/>
      <c r="MWH5" s="32"/>
      <c r="MWI5" s="32"/>
      <c r="MWJ5" s="32"/>
      <c r="MWK5" s="32"/>
      <c r="MWL5" s="32"/>
      <c r="MWM5" s="32"/>
      <c r="MWN5" s="32"/>
      <c r="MWO5" s="32"/>
      <c r="MWP5" s="32"/>
      <c r="MWQ5" s="32"/>
      <c r="MWR5" s="32"/>
      <c r="MWS5" s="32"/>
      <c r="MWT5" s="32"/>
      <c r="MWU5" s="32"/>
      <c r="MWV5" s="32"/>
      <c r="MWW5" s="32"/>
      <c r="MWX5" s="32"/>
      <c r="MWY5" s="32"/>
      <c r="MWZ5" s="32"/>
      <c r="MXA5" s="32"/>
      <c r="MXB5" s="32"/>
      <c r="MXC5" s="32"/>
      <c r="MXD5" s="32"/>
      <c r="MXE5" s="32"/>
      <c r="MXF5" s="32"/>
      <c r="MXG5" s="32"/>
      <c r="MXH5" s="32"/>
      <c r="MXI5" s="32"/>
      <c r="MXJ5" s="32"/>
      <c r="MXK5" s="32"/>
      <c r="MXL5" s="32"/>
      <c r="MXM5" s="32"/>
      <c r="MXN5" s="32"/>
      <c r="MXO5" s="32"/>
      <c r="MXP5" s="32"/>
      <c r="MXQ5" s="32"/>
      <c r="MXR5" s="32"/>
      <c r="MXS5" s="32"/>
      <c r="MXT5" s="32"/>
      <c r="MXU5" s="32"/>
      <c r="MXV5" s="32"/>
      <c r="MXW5" s="32"/>
      <c r="MXX5" s="32"/>
      <c r="MXY5" s="32"/>
      <c r="MXZ5" s="32"/>
      <c r="MYA5" s="32"/>
      <c r="MYB5" s="32"/>
      <c r="MYC5" s="32"/>
      <c r="MYD5" s="32"/>
      <c r="MYE5" s="32"/>
      <c r="MYF5" s="32"/>
      <c r="MYG5" s="32"/>
      <c r="MYH5" s="32"/>
      <c r="MYI5" s="32"/>
      <c r="MYJ5" s="32"/>
      <c r="MYK5" s="32"/>
      <c r="MYL5" s="32"/>
      <c r="MYM5" s="32"/>
      <c r="MYN5" s="32"/>
      <c r="MYO5" s="32"/>
      <c r="MYP5" s="32"/>
      <c r="MYQ5" s="32"/>
      <c r="MYR5" s="32"/>
      <c r="MYS5" s="32"/>
      <c r="MYT5" s="32"/>
      <c r="MYU5" s="32"/>
      <c r="MYV5" s="32"/>
      <c r="MYW5" s="32"/>
      <c r="MYX5" s="32"/>
      <c r="MYY5" s="32"/>
      <c r="MYZ5" s="32"/>
      <c r="MZA5" s="32"/>
      <c r="MZB5" s="32"/>
      <c r="MZC5" s="32"/>
      <c r="MZD5" s="32"/>
      <c r="MZE5" s="32"/>
      <c r="MZF5" s="32"/>
      <c r="MZG5" s="32"/>
      <c r="MZH5" s="32"/>
      <c r="MZI5" s="32"/>
      <c r="MZJ5" s="32"/>
      <c r="MZK5" s="32"/>
      <c r="MZL5" s="32"/>
      <c r="MZM5" s="32"/>
      <c r="MZN5" s="32"/>
      <c r="MZO5" s="32"/>
      <c r="MZP5" s="32"/>
      <c r="MZQ5" s="32"/>
      <c r="MZR5" s="32"/>
      <c r="MZS5" s="32"/>
      <c r="MZT5" s="32"/>
      <c r="MZU5" s="32"/>
      <c r="MZV5" s="32"/>
      <c r="MZW5" s="32"/>
      <c r="MZX5" s="32"/>
      <c r="MZY5" s="32"/>
      <c r="MZZ5" s="32"/>
      <c r="NAA5" s="32"/>
      <c r="NAB5" s="32"/>
      <c r="NAC5" s="32"/>
      <c r="NAD5" s="32"/>
      <c r="NAE5" s="32"/>
      <c r="NAF5" s="32"/>
      <c r="NAG5" s="32"/>
      <c r="NAH5" s="32"/>
      <c r="NAI5" s="32"/>
      <c r="NAJ5" s="32"/>
      <c r="NAK5" s="32"/>
      <c r="NAL5" s="32"/>
      <c r="NAM5" s="32"/>
      <c r="NAN5" s="32"/>
      <c r="NAO5" s="32"/>
      <c r="NAP5" s="32"/>
      <c r="NAQ5" s="32"/>
      <c r="NAR5" s="32"/>
      <c r="NAS5" s="32"/>
      <c r="NAT5" s="32"/>
      <c r="NAU5" s="32"/>
      <c r="NAV5" s="32"/>
      <c r="NAW5" s="32"/>
      <c r="NAX5" s="32"/>
      <c r="NAY5" s="32"/>
      <c r="NAZ5" s="32"/>
      <c r="NBA5" s="32"/>
      <c r="NBB5" s="32"/>
      <c r="NBC5" s="32"/>
      <c r="NBD5" s="32"/>
      <c r="NBE5" s="32"/>
      <c r="NBF5" s="32"/>
      <c r="NBG5" s="32"/>
      <c r="NBH5" s="32"/>
      <c r="NBI5" s="32"/>
      <c r="NBJ5" s="32"/>
      <c r="NBK5" s="32"/>
      <c r="NBL5" s="32"/>
      <c r="NBM5" s="32"/>
      <c r="NBN5" s="32"/>
      <c r="NBO5" s="32"/>
      <c r="NBP5" s="32"/>
      <c r="NBQ5" s="32"/>
      <c r="NBR5" s="32"/>
      <c r="NBS5" s="32"/>
      <c r="NBT5" s="32"/>
      <c r="NBU5" s="32"/>
      <c r="NBV5" s="32"/>
      <c r="NBW5" s="32"/>
      <c r="NBX5" s="32"/>
      <c r="NBY5" s="32"/>
      <c r="NBZ5" s="32"/>
      <c r="NCA5" s="32"/>
      <c r="NCB5" s="32"/>
      <c r="NCC5" s="32"/>
      <c r="NCD5" s="32"/>
      <c r="NCE5" s="32"/>
      <c r="NCF5" s="32"/>
      <c r="NCG5" s="32"/>
      <c r="NCH5" s="32"/>
      <c r="NCI5" s="32"/>
      <c r="NCJ5" s="32"/>
      <c r="NCK5" s="32"/>
      <c r="NCL5" s="32"/>
      <c r="NCM5" s="32"/>
      <c r="NCN5" s="32"/>
      <c r="NCO5" s="32"/>
      <c r="NCP5" s="32"/>
      <c r="NCQ5" s="32"/>
      <c r="NCR5" s="32"/>
      <c r="NCS5" s="32"/>
      <c r="NCT5" s="32"/>
      <c r="NCU5" s="32"/>
      <c r="NCV5" s="32"/>
      <c r="NCW5" s="32"/>
      <c r="NCX5" s="32"/>
      <c r="NCY5" s="32"/>
      <c r="NCZ5" s="32"/>
      <c r="NDA5" s="32"/>
      <c r="NDB5" s="32"/>
      <c r="NDC5" s="32"/>
      <c r="NDD5" s="32"/>
      <c r="NDE5" s="32"/>
      <c r="NDF5" s="32"/>
      <c r="NDG5" s="32"/>
      <c r="NDH5" s="32"/>
      <c r="NDI5" s="32"/>
      <c r="NDJ5" s="32"/>
      <c r="NDK5" s="32"/>
      <c r="NDL5" s="32"/>
      <c r="NDM5" s="32"/>
      <c r="NDN5" s="32"/>
      <c r="NDO5" s="32"/>
      <c r="NDP5" s="32"/>
      <c r="NDQ5" s="32"/>
      <c r="NDR5" s="32"/>
      <c r="NDS5" s="32"/>
      <c r="NDT5" s="32"/>
      <c r="NDU5" s="32"/>
      <c r="NDV5" s="32"/>
      <c r="NDW5" s="32"/>
      <c r="NDX5" s="32"/>
      <c r="NDY5" s="32"/>
      <c r="NDZ5" s="32"/>
      <c r="NEA5" s="32"/>
      <c r="NEB5" s="32"/>
      <c r="NEC5" s="32"/>
      <c r="NED5" s="32"/>
      <c r="NEE5" s="32"/>
      <c r="NEF5" s="32"/>
      <c r="NEG5" s="32"/>
      <c r="NEH5" s="32"/>
      <c r="NEI5" s="32"/>
      <c r="NEJ5" s="32"/>
      <c r="NEK5" s="32"/>
      <c r="NEL5" s="32"/>
      <c r="NEM5" s="32"/>
      <c r="NEN5" s="32"/>
      <c r="NEO5" s="32"/>
      <c r="NEP5" s="32"/>
      <c r="NEQ5" s="32"/>
      <c r="NER5" s="32"/>
      <c r="NES5" s="32"/>
      <c r="NET5" s="32"/>
      <c r="NEU5" s="32"/>
      <c r="NEV5" s="32"/>
      <c r="NEW5" s="32"/>
      <c r="NEX5" s="32"/>
      <c r="NEY5" s="32"/>
      <c r="NEZ5" s="32"/>
      <c r="NFA5" s="32"/>
      <c r="NFB5" s="32"/>
      <c r="NFC5" s="32"/>
      <c r="NFD5" s="32"/>
      <c r="NFE5" s="32"/>
      <c r="NFF5" s="32"/>
      <c r="NFG5" s="32"/>
      <c r="NFH5" s="32"/>
      <c r="NFI5" s="32"/>
      <c r="NFJ5" s="32"/>
      <c r="NFK5" s="32"/>
      <c r="NFL5" s="32"/>
      <c r="NFM5" s="32"/>
      <c r="NFN5" s="32"/>
      <c r="NFO5" s="32"/>
      <c r="NFP5" s="32"/>
      <c r="NFQ5" s="32"/>
      <c r="NFR5" s="32"/>
      <c r="NFS5" s="32"/>
      <c r="NFT5" s="32"/>
      <c r="NFU5" s="32"/>
      <c r="NFV5" s="32"/>
      <c r="NFW5" s="32"/>
      <c r="NFX5" s="32"/>
      <c r="NFY5" s="32"/>
      <c r="NFZ5" s="32"/>
      <c r="NGA5" s="32"/>
      <c r="NGB5" s="32"/>
      <c r="NGC5" s="32"/>
      <c r="NGD5" s="32"/>
      <c r="NGE5" s="32"/>
      <c r="NGF5" s="32"/>
      <c r="NGG5" s="32"/>
      <c r="NGH5" s="32"/>
      <c r="NGI5" s="32"/>
      <c r="NGJ5" s="32"/>
      <c r="NGK5" s="32"/>
      <c r="NGL5" s="32"/>
      <c r="NGM5" s="32"/>
      <c r="NGN5" s="32"/>
      <c r="NGO5" s="32"/>
      <c r="NGP5" s="32"/>
      <c r="NGQ5" s="32"/>
      <c r="NGR5" s="32"/>
      <c r="NGS5" s="32"/>
      <c r="NGT5" s="32"/>
      <c r="NGU5" s="32"/>
      <c r="NGV5" s="32"/>
      <c r="NGW5" s="32"/>
      <c r="NGX5" s="32"/>
      <c r="NGY5" s="32"/>
      <c r="NGZ5" s="32"/>
      <c r="NHA5" s="32"/>
      <c r="NHB5" s="32"/>
      <c r="NHC5" s="32"/>
      <c r="NHD5" s="32"/>
      <c r="NHE5" s="32"/>
      <c r="NHF5" s="32"/>
      <c r="NHG5" s="32"/>
      <c r="NHH5" s="32"/>
      <c r="NHI5" s="32"/>
      <c r="NHJ5" s="32"/>
      <c r="NHK5" s="32"/>
      <c r="NHL5" s="32"/>
      <c r="NHM5" s="32"/>
      <c r="NHN5" s="32"/>
      <c r="NHO5" s="32"/>
      <c r="NHP5" s="32"/>
      <c r="NHQ5" s="32"/>
      <c r="NHR5" s="32"/>
      <c r="NHS5" s="32"/>
      <c r="NHT5" s="32"/>
      <c r="NHU5" s="32"/>
      <c r="NHV5" s="32"/>
      <c r="NHW5" s="32"/>
      <c r="NHX5" s="32"/>
      <c r="NHY5" s="32"/>
      <c r="NHZ5" s="32"/>
      <c r="NIA5" s="32"/>
      <c r="NIB5" s="32"/>
      <c r="NIC5" s="32"/>
      <c r="NID5" s="32"/>
      <c r="NIE5" s="32"/>
      <c r="NIF5" s="32"/>
      <c r="NIG5" s="32"/>
      <c r="NIH5" s="32"/>
      <c r="NII5" s="32"/>
      <c r="NIJ5" s="32"/>
      <c r="NIK5" s="32"/>
      <c r="NIL5" s="32"/>
      <c r="NIM5" s="32"/>
      <c r="NIN5" s="32"/>
      <c r="NIO5" s="32"/>
      <c r="NIP5" s="32"/>
      <c r="NIQ5" s="32"/>
      <c r="NIR5" s="32"/>
      <c r="NIS5" s="32"/>
      <c r="NIT5" s="32"/>
      <c r="NIU5" s="32"/>
      <c r="NIV5" s="32"/>
      <c r="NIW5" s="32"/>
      <c r="NIX5" s="32"/>
      <c r="NIY5" s="32"/>
      <c r="NIZ5" s="32"/>
      <c r="NJA5" s="32"/>
      <c r="NJB5" s="32"/>
      <c r="NJC5" s="32"/>
      <c r="NJD5" s="32"/>
      <c r="NJE5" s="32"/>
      <c r="NJF5" s="32"/>
      <c r="NJG5" s="32"/>
      <c r="NJH5" s="32"/>
      <c r="NJI5" s="32"/>
      <c r="NJJ5" s="32"/>
      <c r="NJK5" s="32"/>
      <c r="NJL5" s="32"/>
      <c r="NJM5" s="32"/>
      <c r="NJN5" s="32"/>
      <c r="NJO5" s="32"/>
      <c r="NJP5" s="32"/>
      <c r="NJQ5" s="32"/>
      <c r="NJR5" s="32"/>
      <c r="NJS5" s="32"/>
      <c r="NJT5" s="32"/>
      <c r="NJU5" s="32"/>
      <c r="NJV5" s="32"/>
      <c r="NJW5" s="32"/>
      <c r="NJX5" s="32"/>
      <c r="NJY5" s="32"/>
      <c r="NJZ5" s="32"/>
      <c r="NKA5" s="32"/>
      <c r="NKB5" s="32"/>
      <c r="NKC5" s="32"/>
      <c r="NKD5" s="32"/>
      <c r="NKE5" s="32"/>
      <c r="NKF5" s="32"/>
      <c r="NKG5" s="32"/>
      <c r="NKH5" s="32"/>
      <c r="NKI5" s="32"/>
      <c r="NKJ5" s="32"/>
      <c r="NKK5" s="32"/>
      <c r="NKL5" s="32"/>
      <c r="NKM5" s="32"/>
      <c r="NKN5" s="32"/>
      <c r="NKO5" s="32"/>
      <c r="NKP5" s="32"/>
      <c r="NKQ5" s="32"/>
      <c r="NKR5" s="32"/>
      <c r="NKS5" s="32"/>
      <c r="NKT5" s="32"/>
      <c r="NKU5" s="32"/>
      <c r="NKV5" s="32"/>
      <c r="NKW5" s="32"/>
      <c r="NKX5" s="32"/>
      <c r="NKY5" s="32"/>
      <c r="NKZ5" s="32"/>
      <c r="NLA5" s="32"/>
      <c r="NLB5" s="32"/>
      <c r="NLC5" s="32"/>
      <c r="NLD5" s="32"/>
      <c r="NLE5" s="32"/>
      <c r="NLF5" s="32"/>
      <c r="NLG5" s="32"/>
      <c r="NLH5" s="32"/>
      <c r="NLI5" s="32"/>
      <c r="NLJ5" s="32"/>
      <c r="NLK5" s="32"/>
      <c r="NLL5" s="32"/>
      <c r="NLM5" s="32"/>
      <c r="NLN5" s="32"/>
      <c r="NLO5" s="32"/>
      <c r="NLP5" s="32"/>
      <c r="NLQ5" s="32"/>
      <c r="NLR5" s="32"/>
      <c r="NLS5" s="32"/>
      <c r="NLT5" s="32"/>
      <c r="NLU5" s="32"/>
      <c r="NLV5" s="32"/>
      <c r="NLW5" s="32"/>
      <c r="NLX5" s="32"/>
      <c r="NLY5" s="32"/>
      <c r="NLZ5" s="32"/>
      <c r="NMA5" s="32"/>
      <c r="NMB5" s="32"/>
      <c r="NMC5" s="32"/>
      <c r="NMD5" s="32"/>
      <c r="NME5" s="32"/>
      <c r="NMF5" s="32"/>
      <c r="NMG5" s="32"/>
      <c r="NMH5" s="32"/>
      <c r="NMI5" s="32"/>
      <c r="NMJ5" s="32"/>
      <c r="NMK5" s="32"/>
      <c r="NML5" s="32"/>
      <c r="NMM5" s="32"/>
      <c r="NMN5" s="32"/>
      <c r="NMO5" s="32"/>
      <c r="NMP5" s="32"/>
      <c r="NMQ5" s="32"/>
      <c r="NMR5" s="32"/>
      <c r="NMS5" s="32"/>
      <c r="NMT5" s="32"/>
      <c r="NMU5" s="32"/>
      <c r="NMV5" s="32"/>
      <c r="NMW5" s="32"/>
      <c r="NMX5" s="32"/>
      <c r="NMY5" s="32"/>
      <c r="NMZ5" s="32"/>
      <c r="NNA5" s="32"/>
      <c r="NNB5" s="32"/>
      <c r="NNC5" s="32"/>
      <c r="NND5" s="32"/>
      <c r="NNE5" s="32"/>
      <c r="NNF5" s="32"/>
      <c r="NNG5" s="32"/>
      <c r="NNH5" s="32"/>
      <c r="NNI5" s="32"/>
      <c r="NNJ5" s="32"/>
      <c r="NNK5" s="32"/>
      <c r="NNL5" s="32"/>
      <c r="NNM5" s="32"/>
      <c r="NNN5" s="32"/>
      <c r="NNO5" s="32"/>
      <c r="NNP5" s="32"/>
      <c r="NNQ5" s="32"/>
      <c r="NNR5" s="32"/>
      <c r="NNS5" s="32"/>
      <c r="NNT5" s="32"/>
      <c r="NNU5" s="32"/>
      <c r="NNV5" s="32"/>
      <c r="NNW5" s="32"/>
      <c r="NNX5" s="32"/>
      <c r="NNY5" s="32"/>
      <c r="NNZ5" s="32"/>
      <c r="NOA5" s="32"/>
      <c r="NOB5" s="32"/>
      <c r="NOC5" s="32"/>
      <c r="NOD5" s="32"/>
      <c r="NOE5" s="32"/>
      <c r="NOF5" s="32"/>
      <c r="NOG5" s="32"/>
      <c r="NOH5" s="32"/>
      <c r="NOI5" s="32"/>
      <c r="NOJ5" s="32"/>
      <c r="NOK5" s="32"/>
      <c r="NOL5" s="32"/>
      <c r="NOM5" s="32"/>
      <c r="NON5" s="32"/>
      <c r="NOO5" s="32"/>
      <c r="NOP5" s="32"/>
      <c r="NOQ5" s="32"/>
      <c r="NOR5" s="32"/>
      <c r="NOS5" s="32"/>
      <c r="NOT5" s="32"/>
      <c r="NOU5" s="32"/>
      <c r="NOV5" s="32"/>
      <c r="NOW5" s="32"/>
      <c r="NOX5" s="32"/>
      <c r="NOY5" s="32"/>
      <c r="NOZ5" s="32"/>
      <c r="NPA5" s="32"/>
      <c r="NPB5" s="32"/>
      <c r="NPC5" s="32"/>
      <c r="NPD5" s="32"/>
      <c r="NPE5" s="32"/>
      <c r="NPF5" s="32"/>
      <c r="NPG5" s="32"/>
      <c r="NPH5" s="32"/>
      <c r="NPI5" s="32"/>
      <c r="NPJ5" s="32"/>
      <c r="NPK5" s="32"/>
      <c r="NPL5" s="32"/>
      <c r="NPM5" s="32"/>
      <c r="NPN5" s="32"/>
      <c r="NPO5" s="32"/>
      <c r="NPP5" s="32"/>
      <c r="NPQ5" s="32"/>
      <c r="NPR5" s="32"/>
      <c r="NPS5" s="32"/>
      <c r="NPT5" s="32"/>
      <c r="NPU5" s="32"/>
      <c r="NPV5" s="32"/>
      <c r="NPW5" s="32"/>
      <c r="NPX5" s="32"/>
      <c r="NPY5" s="32"/>
      <c r="NPZ5" s="32"/>
      <c r="NQA5" s="32"/>
      <c r="NQB5" s="32"/>
      <c r="NQC5" s="32"/>
      <c r="NQD5" s="32"/>
      <c r="NQE5" s="32"/>
      <c r="NQF5" s="32"/>
      <c r="NQG5" s="32"/>
      <c r="NQH5" s="32"/>
      <c r="NQI5" s="32"/>
      <c r="NQJ5" s="32"/>
      <c r="NQK5" s="32"/>
      <c r="NQL5" s="32"/>
      <c r="NQM5" s="32"/>
      <c r="NQN5" s="32"/>
      <c r="NQO5" s="32"/>
      <c r="NQP5" s="32"/>
      <c r="NQQ5" s="32"/>
      <c r="NQR5" s="32"/>
      <c r="NQS5" s="32"/>
      <c r="NQT5" s="32"/>
      <c r="NQU5" s="32"/>
      <c r="NQV5" s="32"/>
      <c r="NQW5" s="32"/>
      <c r="NQX5" s="32"/>
      <c r="NQY5" s="32"/>
      <c r="NQZ5" s="32"/>
      <c r="NRA5" s="32"/>
      <c r="NRB5" s="32"/>
      <c r="NRC5" s="32"/>
      <c r="NRD5" s="32"/>
      <c r="NRE5" s="32"/>
      <c r="NRF5" s="32"/>
      <c r="NRG5" s="32"/>
      <c r="NRH5" s="32"/>
      <c r="NRI5" s="32"/>
      <c r="NRJ5" s="32"/>
      <c r="NRK5" s="32"/>
      <c r="NRL5" s="32"/>
      <c r="NRM5" s="32"/>
      <c r="NRN5" s="32"/>
      <c r="NRO5" s="32"/>
      <c r="NRP5" s="32"/>
      <c r="NRQ5" s="32"/>
      <c r="NRR5" s="32"/>
      <c r="NRS5" s="32"/>
      <c r="NRT5" s="32"/>
      <c r="NRU5" s="32"/>
      <c r="NRV5" s="32"/>
      <c r="NRW5" s="32"/>
      <c r="NRX5" s="32"/>
      <c r="NRY5" s="32"/>
      <c r="NRZ5" s="32"/>
      <c r="NSA5" s="32"/>
      <c r="NSB5" s="32"/>
      <c r="NSC5" s="32"/>
      <c r="NSD5" s="32"/>
      <c r="NSE5" s="32"/>
      <c r="NSF5" s="32"/>
      <c r="NSG5" s="32"/>
      <c r="NSH5" s="32"/>
      <c r="NSI5" s="32"/>
      <c r="NSJ5" s="32"/>
      <c r="NSK5" s="32"/>
      <c r="NSL5" s="32"/>
      <c r="NSM5" s="32"/>
      <c r="NSN5" s="32"/>
      <c r="NSO5" s="32"/>
      <c r="NSP5" s="32"/>
      <c r="NSQ5" s="32"/>
      <c r="NSR5" s="32"/>
      <c r="NSS5" s="32"/>
      <c r="NST5" s="32"/>
      <c r="NSU5" s="32"/>
      <c r="NSV5" s="32"/>
      <c r="NSW5" s="32"/>
      <c r="NSX5" s="32"/>
      <c r="NSY5" s="32"/>
      <c r="NSZ5" s="32"/>
      <c r="NTA5" s="32"/>
      <c r="NTB5" s="32"/>
      <c r="NTC5" s="32"/>
      <c r="NTD5" s="32"/>
      <c r="NTE5" s="32"/>
      <c r="NTF5" s="32"/>
      <c r="NTG5" s="32"/>
      <c r="NTH5" s="32"/>
      <c r="NTI5" s="32"/>
      <c r="NTJ5" s="32"/>
      <c r="NTK5" s="32"/>
      <c r="NTL5" s="32"/>
      <c r="NTM5" s="32"/>
      <c r="NTN5" s="32"/>
      <c r="NTO5" s="32"/>
      <c r="NTP5" s="32"/>
      <c r="NTQ5" s="32"/>
      <c r="NTR5" s="32"/>
      <c r="NTS5" s="32"/>
      <c r="NTT5" s="32"/>
      <c r="NTU5" s="32"/>
      <c r="NTV5" s="32"/>
      <c r="NTW5" s="32"/>
      <c r="NTX5" s="32"/>
      <c r="NTY5" s="32"/>
      <c r="NTZ5" s="32"/>
      <c r="NUA5" s="32"/>
      <c r="NUB5" s="32"/>
      <c r="NUC5" s="32"/>
      <c r="NUD5" s="32"/>
      <c r="NUE5" s="32"/>
      <c r="NUF5" s="32"/>
      <c r="NUG5" s="32"/>
      <c r="NUH5" s="32"/>
      <c r="NUI5" s="32"/>
      <c r="NUJ5" s="32"/>
      <c r="NUK5" s="32"/>
      <c r="NUL5" s="32"/>
      <c r="NUM5" s="32"/>
      <c r="NUN5" s="32"/>
      <c r="NUO5" s="32"/>
      <c r="NUP5" s="32"/>
      <c r="NUQ5" s="32"/>
      <c r="NUR5" s="32"/>
      <c r="NUS5" s="32"/>
      <c r="NUT5" s="32"/>
      <c r="NUU5" s="32"/>
      <c r="NUV5" s="32"/>
      <c r="NUW5" s="32"/>
      <c r="NUX5" s="32"/>
      <c r="NUY5" s="32"/>
      <c r="NUZ5" s="32"/>
      <c r="NVA5" s="32"/>
      <c r="NVB5" s="32"/>
      <c r="NVC5" s="32"/>
      <c r="NVD5" s="32"/>
      <c r="NVE5" s="32"/>
      <c r="NVF5" s="32"/>
      <c r="NVG5" s="32"/>
      <c r="NVH5" s="32"/>
      <c r="NVI5" s="32"/>
      <c r="NVJ5" s="32"/>
      <c r="NVK5" s="32"/>
      <c r="NVL5" s="32"/>
      <c r="NVM5" s="32"/>
      <c r="NVN5" s="32"/>
      <c r="NVO5" s="32"/>
      <c r="NVP5" s="32"/>
      <c r="NVQ5" s="32"/>
      <c r="NVR5" s="32"/>
      <c r="NVS5" s="32"/>
      <c r="NVT5" s="32"/>
      <c r="NVU5" s="32"/>
      <c r="NVV5" s="32"/>
      <c r="NVW5" s="32"/>
      <c r="NVX5" s="32"/>
      <c r="NVY5" s="32"/>
      <c r="NVZ5" s="32"/>
      <c r="NWA5" s="32"/>
      <c r="NWB5" s="32"/>
      <c r="NWC5" s="32"/>
      <c r="NWD5" s="32"/>
      <c r="NWE5" s="32"/>
      <c r="NWF5" s="32"/>
      <c r="NWG5" s="32"/>
      <c r="NWH5" s="32"/>
      <c r="NWI5" s="32"/>
      <c r="NWJ5" s="32"/>
      <c r="NWK5" s="32"/>
      <c r="NWL5" s="32"/>
      <c r="NWM5" s="32"/>
      <c r="NWN5" s="32"/>
      <c r="NWO5" s="32"/>
      <c r="NWP5" s="32"/>
      <c r="NWQ5" s="32"/>
      <c r="NWR5" s="32"/>
      <c r="NWS5" s="32"/>
      <c r="NWT5" s="32"/>
      <c r="NWU5" s="32"/>
      <c r="NWV5" s="32"/>
      <c r="NWW5" s="32"/>
      <c r="NWX5" s="32"/>
      <c r="NWY5" s="32"/>
      <c r="NWZ5" s="32"/>
      <c r="NXA5" s="32"/>
      <c r="NXB5" s="32"/>
      <c r="NXC5" s="32"/>
      <c r="NXD5" s="32"/>
      <c r="NXE5" s="32"/>
      <c r="NXF5" s="32"/>
      <c r="NXG5" s="32"/>
      <c r="NXH5" s="32"/>
      <c r="NXI5" s="32"/>
      <c r="NXJ5" s="32"/>
      <c r="NXK5" s="32"/>
      <c r="NXL5" s="32"/>
      <c r="NXM5" s="32"/>
      <c r="NXN5" s="32"/>
      <c r="NXO5" s="32"/>
      <c r="NXP5" s="32"/>
      <c r="NXQ5" s="32"/>
      <c r="NXR5" s="32"/>
      <c r="NXS5" s="32"/>
      <c r="NXT5" s="32"/>
      <c r="NXU5" s="32"/>
      <c r="NXV5" s="32"/>
      <c r="NXW5" s="32"/>
      <c r="NXX5" s="32"/>
      <c r="NXY5" s="32"/>
      <c r="NXZ5" s="32"/>
      <c r="NYA5" s="32"/>
      <c r="NYB5" s="32"/>
      <c r="NYC5" s="32"/>
      <c r="NYD5" s="32"/>
      <c r="NYE5" s="32"/>
      <c r="NYF5" s="32"/>
      <c r="NYG5" s="32"/>
      <c r="NYH5" s="32"/>
      <c r="NYI5" s="32"/>
      <c r="NYJ5" s="32"/>
      <c r="NYK5" s="32"/>
      <c r="NYL5" s="32"/>
      <c r="NYM5" s="32"/>
      <c r="NYN5" s="32"/>
      <c r="NYO5" s="32"/>
      <c r="NYP5" s="32"/>
      <c r="NYQ5" s="32"/>
      <c r="NYR5" s="32"/>
      <c r="NYS5" s="32"/>
      <c r="NYT5" s="32"/>
      <c r="NYU5" s="32"/>
      <c r="NYV5" s="32"/>
      <c r="NYW5" s="32"/>
      <c r="NYX5" s="32"/>
      <c r="NYY5" s="32"/>
      <c r="NYZ5" s="32"/>
      <c r="NZA5" s="32"/>
      <c r="NZB5" s="32"/>
      <c r="NZC5" s="32"/>
      <c r="NZD5" s="32"/>
      <c r="NZE5" s="32"/>
      <c r="NZF5" s="32"/>
      <c r="NZG5" s="32"/>
      <c r="NZH5" s="32"/>
      <c r="NZI5" s="32"/>
      <c r="NZJ5" s="32"/>
      <c r="NZK5" s="32"/>
      <c r="NZL5" s="32"/>
      <c r="NZM5" s="32"/>
      <c r="NZN5" s="32"/>
      <c r="NZO5" s="32"/>
      <c r="NZP5" s="32"/>
      <c r="NZQ5" s="32"/>
      <c r="NZR5" s="32"/>
      <c r="NZS5" s="32"/>
      <c r="NZT5" s="32"/>
      <c r="NZU5" s="32"/>
      <c r="NZV5" s="32"/>
      <c r="NZW5" s="32"/>
      <c r="NZX5" s="32"/>
      <c r="NZY5" s="32"/>
      <c r="NZZ5" s="32"/>
      <c r="OAA5" s="32"/>
      <c r="OAB5" s="32"/>
      <c r="OAC5" s="32"/>
      <c r="OAD5" s="32"/>
      <c r="OAE5" s="32"/>
      <c r="OAF5" s="32"/>
      <c r="OAG5" s="32"/>
      <c r="OAH5" s="32"/>
      <c r="OAI5" s="32"/>
      <c r="OAJ5" s="32"/>
      <c r="OAK5" s="32"/>
      <c r="OAL5" s="32"/>
      <c r="OAM5" s="32"/>
      <c r="OAN5" s="32"/>
      <c r="OAO5" s="32"/>
      <c r="OAP5" s="32"/>
      <c r="OAQ5" s="32"/>
      <c r="OAR5" s="32"/>
      <c r="OAS5" s="32"/>
      <c r="OAT5" s="32"/>
      <c r="OAU5" s="32"/>
      <c r="OAV5" s="32"/>
      <c r="OAW5" s="32"/>
      <c r="OAX5" s="32"/>
      <c r="OAY5" s="32"/>
      <c r="OAZ5" s="32"/>
      <c r="OBA5" s="32"/>
      <c r="OBB5" s="32"/>
      <c r="OBC5" s="32"/>
      <c r="OBD5" s="32"/>
      <c r="OBE5" s="32"/>
      <c r="OBF5" s="32"/>
      <c r="OBG5" s="32"/>
      <c r="OBH5" s="32"/>
      <c r="OBI5" s="32"/>
      <c r="OBJ5" s="32"/>
      <c r="OBK5" s="32"/>
      <c r="OBL5" s="32"/>
      <c r="OBM5" s="32"/>
      <c r="OBN5" s="32"/>
      <c r="OBO5" s="32"/>
      <c r="OBP5" s="32"/>
      <c r="OBQ5" s="32"/>
      <c r="OBR5" s="32"/>
      <c r="OBS5" s="32"/>
      <c r="OBT5" s="32"/>
      <c r="OBU5" s="32"/>
      <c r="OBV5" s="32"/>
      <c r="OBW5" s="32"/>
      <c r="OBX5" s="32"/>
      <c r="OBY5" s="32"/>
      <c r="OBZ5" s="32"/>
      <c r="OCA5" s="32"/>
      <c r="OCB5" s="32"/>
      <c r="OCC5" s="32"/>
      <c r="OCD5" s="32"/>
      <c r="OCE5" s="32"/>
      <c r="OCF5" s="32"/>
      <c r="OCG5" s="32"/>
      <c r="OCH5" s="32"/>
      <c r="OCI5" s="32"/>
      <c r="OCJ5" s="32"/>
      <c r="OCK5" s="32"/>
      <c r="OCL5" s="32"/>
      <c r="OCM5" s="32"/>
      <c r="OCN5" s="32"/>
      <c r="OCO5" s="32"/>
      <c r="OCP5" s="32"/>
      <c r="OCQ5" s="32"/>
      <c r="OCR5" s="32"/>
      <c r="OCS5" s="32"/>
      <c r="OCT5" s="32"/>
      <c r="OCU5" s="32"/>
      <c r="OCV5" s="32"/>
      <c r="OCW5" s="32"/>
      <c r="OCX5" s="32"/>
      <c r="OCY5" s="32"/>
      <c r="OCZ5" s="32"/>
      <c r="ODA5" s="32"/>
      <c r="ODB5" s="32"/>
      <c r="ODC5" s="32"/>
      <c r="ODD5" s="32"/>
      <c r="ODE5" s="32"/>
      <c r="ODF5" s="32"/>
      <c r="ODG5" s="32"/>
      <c r="ODH5" s="32"/>
      <c r="ODI5" s="32"/>
      <c r="ODJ5" s="32"/>
      <c r="ODK5" s="32"/>
      <c r="ODL5" s="32"/>
      <c r="ODM5" s="32"/>
      <c r="ODN5" s="32"/>
      <c r="ODO5" s="32"/>
      <c r="ODP5" s="32"/>
      <c r="ODQ5" s="32"/>
      <c r="ODR5" s="32"/>
      <c r="ODS5" s="32"/>
      <c r="ODT5" s="32"/>
      <c r="ODU5" s="32"/>
      <c r="ODV5" s="32"/>
      <c r="ODW5" s="32"/>
      <c r="ODX5" s="32"/>
      <c r="ODY5" s="32"/>
      <c r="ODZ5" s="32"/>
      <c r="OEA5" s="32"/>
      <c r="OEB5" s="32"/>
      <c r="OEC5" s="32"/>
      <c r="OED5" s="32"/>
      <c r="OEE5" s="32"/>
      <c r="OEF5" s="32"/>
      <c r="OEG5" s="32"/>
      <c r="OEH5" s="32"/>
      <c r="OEI5" s="32"/>
      <c r="OEJ5" s="32"/>
      <c r="OEK5" s="32"/>
      <c r="OEL5" s="32"/>
      <c r="OEM5" s="32"/>
      <c r="OEN5" s="32"/>
      <c r="OEO5" s="32"/>
      <c r="OEP5" s="32"/>
      <c r="OEQ5" s="32"/>
      <c r="OER5" s="32"/>
      <c r="OES5" s="32"/>
      <c r="OET5" s="32"/>
      <c r="OEU5" s="32"/>
      <c r="OEV5" s="32"/>
      <c r="OEW5" s="32"/>
      <c r="OEX5" s="32"/>
      <c r="OEY5" s="32"/>
      <c r="OEZ5" s="32"/>
      <c r="OFA5" s="32"/>
      <c r="OFB5" s="32"/>
      <c r="OFC5" s="32"/>
      <c r="OFD5" s="32"/>
      <c r="OFE5" s="32"/>
      <c r="OFF5" s="32"/>
      <c r="OFG5" s="32"/>
      <c r="OFH5" s="32"/>
      <c r="OFI5" s="32"/>
      <c r="OFJ5" s="32"/>
      <c r="OFK5" s="32"/>
      <c r="OFL5" s="32"/>
      <c r="OFM5" s="32"/>
      <c r="OFN5" s="32"/>
      <c r="OFO5" s="32"/>
      <c r="OFP5" s="32"/>
      <c r="OFQ5" s="32"/>
      <c r="OFR5" s="32"/>
      <c r="OFS5" s="32"/>
      <c r="OFT5" s="32"/>
      <c r="OFU5" s="32"/>
      <c r="OFV5" s="32"/>
      <c r="OFW5" s="32"/>
      <c r="OFX5" s="32"/>
      <c r="OFY5" s="32"/>
      <c r="OFZ5" s="32"/>
      <c r="OGA5" s="32"/>
      <c r="OGB5" s="32"/>
      <c r="OGC5" s="32"/>
      <c r="OGD5" s="32"/>
      <c r="OGE5" s="32"/>
      <c r="OGF5" s="32"/>
      <c r="OGG5" s="32"/>
      <c r="OGH5" s="32"/>
      <c r="OGI5" s="32"/>
      <c r="OGJ5" s="32"/>
      <c r="OGK5" s="32"/>
      <c r="OGL5" s="32"/>
      <c r="OGM5" s="32"/>
      <c r="OGN5" s="32"/>
      <c r="OGO5" s="32"/>
      <c r="OGP5" s="32"/>
      <c r="OGQ5" s="32"/>
      <c r="OGR5" s="32"/>
      <c r="OGS5" s="32"/>
      <c r="OGT5" s="32"/>
      <c r="OGU5" s="32"/>
      <c r="OGV5" s="32"/>
      <c r="OGW5" s="32"/>
      <c r="OGX5" s="32"/>
      <c r="OGY5" s="32"/>
      <c r="OGZ5" s="32"/>
      <c r="OHA5" s="32"/>
      <c r="OHB5" s="32"/>
      <c r="OHC5" s="32"/>
      <c r="OHD5" s="32"/>
      <c r="OHE5" s="32"/>
      <c r="OHF5" s="32"/>
      <c r="OHG5" s="32"/>
      <c r="OHH5" s="32"/>
      <c r="OHI5" s="32"/>
      <c r="OHJ5" s="32"/>
      <c r="OHK5" s="32"/>
      <c r="OHL5" s="32"/>
      <c r="OHM5" s="32"/>
      <c r="OHN5" s="32"/>
      <c r="OHO5" s="32"/>
      <c r="OHP5" s="32"/>
      <c r="OHQ5" s="32"/>
      <c r="OHR5" s="32"/>
      <c r="OHS5" s="32"/>
      <c r="OHT5" s="32"/>
      <c r="OHU5" s="32"/>
      <c r="OHV5" s="32"/>
      <c r="OHW5" s="32"/>
      <c r="OHX5" s="32"/>
      <c r="OHY5" s="32"/>
      <c r="OHZ5" s="32"/>
      <c r="OIA5" s="32"/>
      <c r="OIB5" s="32"/>
      <c r="OIC5" s="32"/>
      <c r="OID5" s="32"/>
      <c r="OIE5" s="32"/>
      <c r="OIF5" s="32"/>
      <c r="OIG5" s="32"/>
      <c r="OIH5" s="32"/>
      <c r="OII5" s="32"/>
      <c r="OIJ5" s="32"/>
      <c r="OIK5" s="32"/>
      <c r="OIL5" s="32"/>
      <c r="OIM5" s="32"/>
      <c r="OIN5" s="32"/>
      <c r="OIO5" s="32"/>
      <c r="OIP5" s="32"/>
      <c r="OIQ5" s="32"/>
      <c r="OIR5" s="32"/>
      <c r="OIS5" s="32"/>
      <c r="OIT5" s="32"/>
      <c r="OIU5" s="32"/>
      <c r="OIV5" s="32"/>
      <c r="OIW5" s="32"/>
      <c r="OIX5" s="32"/>
      <c r="OIY5" s="32"/>
      <c r="OIZ5" s="32"/>
      <c r="OJA5" s="32"/>
      <c r="OJB5" s="32"/>
      <c r="OJC5" s="32"/>
      <c r="OJD5" s="32"/>
      <c r="OJE5" s="32"/>
      <c r="OJF5" s="32"/>
      <c r="OJG5" s="32"/>
      <c r="OJH5" s="32"/>
      <c r="OJI5" s="32"/>
      <c r="OJJ5" s="32"/>
      <c r="OJK5" s="32"/>
      <c r="OJL5" s="32"/>
      <c r="OJM5" s="32"/>
      <c r="OJN5" s="32"/>
      <c r="OJO5" s="32"/>
      <c r="OJP5" s="32"/>
      <c r="OJQ5" s="32"/>
      <c r="OJR5" s="32"/>
      <c r="OJS5" s="32"/>
      <c r="OJT5" s="32"/>
      <c r="OJU5" s="32"/>
      <c r="OJV5" s="32"/>
      <c r="OJW5" s="32"/>
      <c r="OJX5" s="32"/>
      <c r="OJY5" s="32"/>
      <c r="OJZ5" s="32"/>
      <c r="OKA5" s="32"/>
      <c r="OKB5" s="32"/>
      <c r="OKC5" s="32"/>
      <c r="OKD5" s="32"/>
      <c r="OKE5" s="32"/>
      <c r="OKF5" s="32"/>
      <c r="OKG5" s="32"/>
      <c r="OKH5" s="32"/>
      <c r="OKI5" s="32"/>
      <c r="OKJ5" s="32"/>
      <c r="OKK5" s="32"/>
      <c r="OKL5" s="32"/>
      <c r="OKM5" s="32"/>
      <c r="OKN5" s="32"/>
      <c r="OKO5" s="32"/>
      <c r="OKP5" s="32"/>
      <c r="OKQ5" s="32"/>
      <c r="OKR5" s="32"/>
      <c r="OKS5" s="32"/>
      <c r="OKT5" s="32"/>
      <c r="OKU5" s="32"/>
      <c r="OKV5" s="32"/>
      <c r="OKW5" s="32"/>
      <c r="OKX5" s="32"/>
      <c r="OKY5" s="32"/>
      <c r="OKZ5" s="32"/>
      <c r="OLA5" s="32"/>
      <c r="OLB5" s="32"/>
      <c r="OLC5" s="32"/>
      <c r="OLD5" s="32"/>
      <c r="OLE5" s="32"/>
      <c r="OLF5" s="32"/>
      <c r="OLG5" s="32"/>
      <c r="OLH5" s="32"/>
      <c r="OLI5" s="32"/>
      <c r="OLJ5" s="32"/>
      <c r="OLK5" s="32"/>
      <c r="OLL5" s="32"/>
      <c r="OLM5" s="32"/>
      <c r="OLN5" s="32"/>
      <c r="OLO5" s="32"/>
      <c r="OLP5" s="32"/>
      <c r="OLQ5" s="32"/>
      <c r="OLR5" s="32"/>
      <c r="OLS5" s="32"/>
      <c r="OLT5" s="32"/>
      <c r="OLU5" s="32"/>
      <c r="OLV5" s="32"/>
      <c r="OLW5" s="32"/>
      <c r="OLX5" s="32"/>
      <c r="OLY5" s="32"/>
      <c r="OLZ5" s="32"/>
      <c r="OMA5" s="32"/>
      <c r="OMB5" s="32"/>
      <c r="OMC5" s="32"/>
      <c r="OMD5" s="32"/>
      <c r="OME5" s="32"/>
      <c r="OMF5" s="32"/>
      <c r="OMG5" s="32"/>
      <c r="OMH5" s="32"/>
      <c r="OMI5" s="32"/>
      <c r="OMJ5" s="32"/>
      <c r="OMK5" s="32"/>
      <c r="OML5" s="32"/>
      <c r="OMM5" s="32"/>
      <c r="OMN5" s="32"/>
      <c r="OMO5" s="32"/>
      <c r="OMP5" s="32"/>
      <c r="OMQ5" s="32"/>
      <c r="OMR5" s="32"/>
      <c r="OMS5" s="32"/>
      <c r="OMT5" s="32"/>
      <c r="OMU5" s="32"/>
      <c r="OMV5" s="32"/>
      <c r="OMW5" s="32"/>
      <c r="OMX5" s="32"/>
      <c r="OMY5" s="32"/>
      <c r="OMZ5" s="32"/>
      <c r="ONA5" s="32"/>
      <c r="ONB5" s="32"/>
      <c r="ONC5" s="32"/>
      <c r="OND5" s="32"/>
      <c r="ONE5" s="32"/>
      <c r="ONF5" s="32"/>
      <c r="ONG5" s="32"/>
      <c r="ONH5" s="32"/>
      <c r="ONI5" s="32"/>
      <c r="ONJ5" s="32"/>
      <c r="ONK5" s="32"/>
      <c r="ONL5" s="32"/>
      <c r="ONM5" s="32"/>
      <c r="ONN5" s="32"/>
      <c r="ONO5" s="32"/>
      <c r="ONP5" s="32"/>
      <c r="ONQ5" s="32"/>
      <c r="ONR5" s="32"/>
      <c r="ONS5" s="32"/>
      <c r="ONT5" s="32"/>
      <c r="ONU5" s="32"/>
      <c r="ONV5" s="32"/>
      <c r="ONW5" s="32"/>
      <c r="ONX5" s="32"/>
      <c r="ONY5" s="32"/>
      <c r="ONZ5" s="32"/>
      <c r="OOA5" s="32"/>
      <c r="OOB5" s="32"/>
      <c r="OOC5" s="32"/>
      <c r="OOD5" s="32"/>
      <c r="OOE5" s="32"/>
      <c r="OOF5" s="32"/>
      <c r="OOG5" s="32"/>
      <c r="OOH5" s="32"/>
      <c r="OOI5" s="32"/>
      <c r="OOJ5" s="32"/>
      <c r="OOK5" s="32"/>
      <c r="OOL5" s="32"/>
      <c r="OOM5" s="32"/>
      <c r="OON5" s="32"/>
      <c r="OOO5" s="32"/>
      <c r="OOP5" s="32"/>
      <c r="OOQ5" s="32"/>
      <c r="OOR5" s="32"/>
      <c r="OOS5" s="32"/>
      <c r="OOT5" s="32"/>
      <c r="OOU5" s="32"/>
      <c r="OOV5" s="32"/>
      <c r="OOW5" s="32"/>
      <c r="OOX5" s="32"/>
      <c r="OOY5" s="32"/>
      <c r="OOZ5" s="32"/>
      <c r="OPA5" s="32"/>
      <c r="OPB5" s="32"/>
      <c r="OPC5" s="32"/>
      <c r="OPD5" s="32"/>
      <c r="OPE5" s="32"/>
      <c r="OPF5" s="32"/>
      <c r="OPG5" s="32"/>
      <c r="OPH5" s="32"/>
      <c r="OPI5" s="32"/>
      <c r="OPJ5" s="32"/>
      <c r="OPK5" s="32"/>
      <c r="OPL5" s="32"/>
      <c r="OPM5" s="32"/>
      <c r="OPN5" s="32"/>
      <c r="OPO5" s="32"/>
      <c r="OPP5" s="32"/>
      <c r="OPQ5" s="32"/>
      <c r="OPR5" s="32"/>
      <c r="OPS5" s="32"/>
      <c r="OPT5" s="32"/>
      <c r="OPU5" s="32"/>
      <c r="OPV5" s="32"/>
      <c r="OPW5" s="32"/>
      <c r="OPX5" s="32"/>
      <c r="OPY5" s="32"/>
      <c r="OPZ5" s="32"/>
      <c r="OQA5" s="32"/>
      <c r="OQB5" s="32"/>
      <c r="OQC5" s="32"/>
      <c r="OQD5" s="32"/>
      <c r="OQE5" s="32"/>
      <c r="OQF5" s="32"/>
      <c r="OQG5" s="32"/>
      <c r="OQH5" s="32"/>
      <c r="OQI5" s="32"/>
      <c r="OQJ5" s="32"/>
      <c r="OQK5" s="32"/>
      <c r="OQL5" s="32"/>
      <c r="OQM5" s="32"/>
      <c r="OQN5" s="32"/>
      <c r="OQO5" s="32"/>
      <c r="OQP5" s="32"/>
      <c r="OQQ5" s="32"/>
      <c r="OQR5" s="32"/>
      <c r="OQS5" s="32"/>
      <c r="OQT5" s="32"/>
      <c r="OQU5" s="32"/>
      <c r="OQV5" s="32"/>
      <c r="OQW5" s="32"/>
      <c r="OQX5" s="32"/>
      <c r="OQY5" s="32"/>
      <c r="OQZ5" s="32"/>
      <c r="ORA5" s="32"/>
      <c r="ORB5" s="32"/>
      <c r="ORC5" s="32"/>
      <c r="ORD5" s="32"/>
      <c r="ORE5" s="32"/>
      <c r="ORF5" s="32"/>
      <c r="ORG5" s="32"/>
      <c r="ORH5" s="32"/>
      <c r="ORI5" s="32"/>
      <c r="ORJ5" s="32"/>
      <c r="ORK5" s="32"/>
      <c r="ORL5" s="32"/>
      <c r="ORM5" s="32"/>
      <c r="ORN5" s="32"/>
      <c r="ORO5" s="32"/>
      <c r="ORP5" s="32"/>
      <c r="ORQ5" s="32"/>
      <c r="ORR5" s="32"/>
      <c r="ORS5" s="32"/>
      <c r="ORT5" s="32"/>
      <c r="ORU5" s="32"/>
      <c r="ORV5" s="32"/>
      <c r="ORW5" s="32"/>
      <c r="ORX5" s="32"/>
      <c r="ORY5" s="32"/>
      <c r="ORZ5" s="32"/>
      <c r="OSA5" s="32"/>
      <c r="OSB5" s="32"/>
      <c r="OSC5" s="32"/>
      <c r="OSD5" s="32"/>
      <c r="OSE5" s="32"/>
      <c r="OSF5" s="32"/>
      <c r="OSG5" s="32"/>
      <c r="OSH5" s="32"/>
      <c r="OSI5" s="32"/>
      <c r="OSJ5" s="32"/>
      <c r="OSK5" s="32"/>
      <c r="OSL5" s="32"/>
      <c r="OSM5" s="32"/>
      <c r="OSN5" s="32"/>
      <c r="OSO5" s="32"/>
      <c r="OSP5" s="32"/>
      <c r="OSQ5" s="32"/>
      <c r="OSR5" s="32"/>
      <c r="OSS5" s="32"/>
      <c r="OST5" s="32"/>
      <c r="OSU5" s="32"/>
      <c r="OSV5" s="32"/>
      <c r="OSW5" s="32"/>
      <c r="OSX5" s="32"/>
      <c r="OSY5" s="32"/>
      <c r="OSZ5" s="32"/>
      <c r="OTA5" s="32"/>
      <c r="OTB5" s="32"/>
      <c r="OTC5" s="32"/>
      <c r="OTD5" s="32"/>
      <c r="OTE5" s="32"/>
      <c r="OTF5" s="32"/>
      <c r="OTG5" s="32"/>
      <c r="OTH5" s="32"/>
      <c r="OTI5" s="32"/>
      <c r="OTJ5" s="32"/>
      <c r="OTK5" s="32"/>
      <c r="OTL5" s="32"/>
      <c r="OTM5" s="32"/>
      <c r="OTN5" s="32"/>
      <c r="OTO5" s="32"/>
      <c r="OTP5" s="32"/>
      <c r="OTQ5" s="32"/>
      <c r="OTR5" s="32"/>
      <c r="OTS5" s="32"/>
      <c r="OTT5" s="32"/>
      <c r="OTU5" s="32"/>
      <c r="OTV5" s="32"/>
      <c r="OTW5" s="32"/>
      <c r="OTX5" s="32"/>
      <c r="OTY5" s="32"/>
      <c r="OTZ5" s="32"/>
      <c r="OUA5" s="32"/>
      <c r="OUB5" s="32"/>
      <c r="OUC5" s="32"/>
      <c r="OUD5" s="32"/>
      <c r="OUE5" s="32"/>
      <c r="OUF5" s="32"/>
      <c r="OUG5" s="32"/>
      <c r="OUH5" s="32"/>
      <c r="OUI5" s="32"/>
      <c r="OUJ5" s="32"/>
      <c r="OUK5" s="32"/>
      <c r="OUL5" s="32"/>
      <c r="OUM5" s="32"/>
      <c r="OUN5" s="32"/>
      <c r="OUO5" s="32"/>
      <c r="OUP5" s="32"/>
      <c r="OUQ5" s="32"/>
      <c r="OUR5" s="32"/>
      <c r="OUS5" s="32"/>
      <c r="OUT5" s="32"/>
      <c r="OUU5" s="32"/>
      <c r="OUV5" s="32"/>
      <c r="OUW5" s="32"/>
      <c r="OUX5" s="32"/>
      <c r="OUY5" s="32"/>
      <c r="OUZ5" s="32"/>
      <c r="OVA5" s="32"/>
      <c r="OVB5" s="32"/>
      <c r="OVC5" s="32"/>
      <c r="OVD5" s="32"/>
      <c r="OVE5" s="32"/>
      <c r="OVF5" s="32"/>
      <c r="OVG5" s="32"/>
      <c r="OVH5" s="32"/>
      <c r="OVI5" s="32"/>
      <c r="OVJ5" s="32"/>
      <c r="OVK5" s="32"/>
      <c r="OVL5" s="32"/>
      <c r="OVM5" s="32"/>
      <c r="OVN5" s="32"/>
      <c r="OVO5" s="32"/>
      <c r="OVP5" s="32"/>
      <c r="OVQ5" s="32"/>
      <c r="OVR5" s="32"/>
      <c r="OVS5" s="32"/>
      <c r="OVT5" s="32"/>
      <c r="OVU5" s="32"/>
      <c r="OVV5" s="32"/>
      <c r="OVW5" s="32"/>
      <c r="OVX5" s="32"/>
      <c r="OVY5" s="32"/>
      <c r="OVZ5" s="32"/>
      <c r="OWA5" s="32"/>
      <c r="OWB5" s="32"/>
      <c r="OWC5" s="32"/>
      <c r="OWD5" s="32"/>
      <c r="OWE5" s="32"/>
      <c r="OWF5" s="32"/>
      <c r="OWG5" s="32"/>
      <c r="OWH5" s="32"/>
      <c r="OWI5" s="32"/>
      <c r="OWJ5" s="32"/>
      <c r="OWK5" s="32"/>
      <c r="OWL5" s="32"/>
      <c r="OWM5" s="32"/>
      <c r="OWN5" s="32"/>
      <c r="OWO5" s="32"/>
      <c r="OWP5" s="32"/>
      <c r="OWQ5" s="32"/>
      <c r="OWR5" s="32"/>
      <c r="OWS5" s="32"/>
      <c r="OWT5" s="32"/>
      <c r="OWU5" s="32"/>
      <c r="OWV5" s="32"/>
      <c r="OWW5" s="32"/>
      <c r="OWX5" s="32"/>
      <c r="OWY5" s="32"/>
      <c r="OWZ5" s="32"/>
      <c r="OXA5" s="32"/>
      <c r="OXB5" s="32"/>
      <c r="OXC5" s="32"/>
      <c r="OXD5" s="32"/>
      <c r="OXE5" s="32"/>
      <c r="OXF5" s="32"/>
      <c r="OXG5" s="32"/>
      <c r="OXH5" s="32"/>
      <c r="OXI5" s="32"/>
      <c r="OXJ5" s="32"/>
      <c r="OXK5" s="32"/>
      <c r="OXL5" s="32"/>
      <c r="OXM5" s="32"/>
      <c r="OXN5" s="32"/>
      <c r="OXO5" s="32"/>
      <c r="OXP5" s="32"/>
      <c r="OXQ5" s="32"/>
      <c r="OXR5" s="32"/>
      <c r="OXS5" s="32"/>
      <c r="OXT5" s="32"/>
      <c r="OXU5" s="32"/>
      <c r="OXV5" s="32"/>
      <c r="OXW5" s="32"/>
      <c r="OXX5" s="32"/>
      <c r="OXY5" s="32"/>
      <c r="OXZ5" s="32"/>
      <c r="OYA5" s="32"/>
      <c r="OYB5" s="32"/>
      <c r="OYC5" s="32"/>
      <c r="OYD5" s="32"/>
      <c r="OYE5" s="32"/>
      <c r="OYF5" s="32"/>
      <c r="OYG5" s="32"/>
      <c r="OYH5" s="32"/>
      <c r="OYI5" s="32"/>
      <c r="OYJ5" s="32"/>
      <c r="OYK5" s="32"/>
      <c r="OYL5" s="32"/>
      <c r="OYM5" s="32"/>
      <c r="OYN5" s="32"/>
      <c r="OYO5" s="32"/>
      <c r="OYP5" s="32"/>
      <c r="OYQ5" s="32"/>
      <c r="OYR5" s="32"/>
      <c r="OYS5" s="32"/>
      <c r="OYT5" s="32"/>
      <c r="OYU5" s="32"/>
      <c r="OYV5" s="32"/>
      <c r="OYW5" s="32"/>
      <c r="OYX5" s="32"/>
      <c r="OYY5" s="32"/>
      <c r="OYZ5" s="32"/>
      <c r="OZA5" s="32"/>
      <c r="OZB5" s="32"/>
      <c r="OZC5" s="32"/>
      <c r="OZD5" s="32"/>
      <c r="OZE5" s="32"/>
      <c r="OZF5" s="32"/>
      <c r="OZG5" s="32"/>
      <c r="OZH5" s="32"/>
      <c r="OZI5" s="32"/>
      <c r="OZJ5" s="32"/>
      <c r="OZK5" s="32"/>
      <c r="OZL5" s="32"/>
      <c r="OZM5" s="32"/>
      <c r="OZN5" s="32"/>
      <c r="OZO5" s="32"/>
      <c r="OZP5" s="32"/>
      <c r="OZQ5" s="32"/>
      <c r="OZR5" s="32"/>
      <c r="OZS5" s="32"/>
      <c r="OZT5" s="32"/>
      <c r="OZU5" s="32"/>
      <c r="OZV5" s="32"/>
      <c r="OZW5" s="32"/>
      <c r="OZX5" s="32"/>
      <c r="OZY5" s="32"/>
      <c r="OZZ5" s="32"/>
      <c r="PAA5" s="32"/>
      <c r="PAB5" s="32"/>
      <c r="PAC5" s="32"/>
      <c r="PAD5" s="32"/>
      <c r="PAE5" s="32"/>
      <c r="PAF5" s="32"/>
      <c r="PAG5" s="32"/>
      <c r="PAH5" s="32"/>
      <c r="PAI5" s="32"/>
      <c r="PAJ5" s="32"/>
      <c r="PAK5" s="32"/>
      <c r="PAL5" s="32"/>
      <c r="PAM5" s="32"/>
      <c r="PAN5" s="32"/>
      <c r="PAO5" s="32"/>
      <c r="PAP5" s="32"/>
      <c r="PAQ5" s="32"/>
      <c r="PAR5" s="32"/>
      <c r="PAS5" s="32"/>
      <c r="PAT5" s="32"/>
      <c r="PAU5" s="32"/>
      <c r="PAV5" s="32"/>
      <c r="PAW5" s="32"/>
      <c r="PAX5" s="32"/>
      <c r="PAY5" s="32"/>
      <c r="PAZ5" s="32"/>
      <c r="PBA5" s="32"/>
      <c r="PBB5" s="32"/>
      <c r="PBC5" s="32"/>
      <c r="PBD5" s="32"/>
      <c r="PBE5" s="32"/>
      <c r="PBF5" s="32"/>
      <c r="PBG5" s="32"/>
      <c r="PBH5" s="32"/>
      <c r="PBI5" s="32"/>
      <c r="PBJ5" s="32"/>
      <c r="PBK5" s="32"/>
      <c r="PBL5" s="32"/>
      <c r="PBM5" s="32"/>
      <c r="PBN5" s="32"/>
      <c r="PBO5" s="32"/>
      <c r="PBP5" s="32"/>
      <c r="PBQ5" s="32"/>
      <c r="PBR5" s="32"/>
      <c r="PBS5" s="32"/>
      <c r="PBT5" s="32"/>
      <c r="PBU5" s="32"/>
      <c r="PBV5" s="32"/>
      <c r="PBW5" s="32"/>
      <c r="PBX5" s="32"/>
      <c r="PBY5" s="32"/>
      <c r="PBZ5" s="32"/>
      <c r="PCA5" s="32"/>
      <c r="PCB5" s="32"/>
      <c r="PCC5" s="32"/>
      <c r="PCD5" s="32"/>
      <c r="PCE5" s="32"/>
      <c r="PCF5" s="32"/>
      <c r="PCG5" s="32"/>
      <c r="PCH5" s="32"/>
      <c r="PCI5" s="32"/>
      <c r="PCJ5" s="32"/>
      <c r="PCK5" s="32"/>
      <c r="PCL5" s="32"/>
      <c r="PCM5" s="32"/>
      <c r="PCN5" s="32"/>
      <c r="PCO5" s="32"/>
      <c r="PCP5" s="32"/>
      <c r="PCQ5" s="32"/>
      <c r="PCR5" s="32"/>
      <c r="PCS5" s="32"/>
      <c r="PCT5" s="32"/>
      <c r="PCU5" s="32"/>
      <c r="PCV5" s="32"/>
      <c r="PCW5" s="32"/>
      <c r="PCX5" s="32"/>
      <c r="PCY5" s="32"/>
      <c r="PCZ5" s="32"/>
      <c r="PDA5" s="32"/>
      <c r="PDB5" s="32"/>
      <c r="PDC5" s="32"/>
      <c r="PDD5" s="32"/>
      <c r="PDE5" s="32"/>
      <c r="PDF5" s="32"/>
      <c r="PDG5" s="32"/>
      <c r="PDH5" s="32"/>
      <c r="PDI5" s="32"/>
      <c r="PDJ5" s="32"/>
      <c r="PDK5" s="32"/>
      <c r="PDL5" s="32"/>
      <c r="PDM5" s="32"/>
      <c r="PDN5" s="32"/>
      <c r="PDO5" s="32"/>
      <c r="PDP5" s="32"/>
      <c r="PDQ5" s="32"/>
      <c r="PDR5" s="32"/>
      <c r="PDS5" s="32"/>
      <c r="PDT5" s="32"/>
      <c r="PDU5" s="32"/>
      <c r="PDV5" s="32"/>
      <c r="PDW5" s="32"/>
      <c r="PDX5" s="32"/>
      <c r="PDY5" s="32"/>
      <c r="PDZ5" s="32"/>
      <c r="PEA5" s="32"/>
      <c r="PEB5" s="32"/>
      <c r="PEC5" s="32"/>
      <c r="PED5" s="32"/>
      <c r="PEE5" s="32"/>
      <c r="PEF5" s="32"/>
      <c r="PEG5" s="32"/>
      <c r="PEH5" s="32"/>
      <c r="PEI5" s="32"/>
      <c r="PEJ5" s="32"/>
      <c r="PEK5" s="32"/>
      <c r="PEL5" s="32"/>
      <c r="PEM5" s="32"/>
      <c r="PEN5" s="32"/>
      <c r="PEO5" s="32"/>
      <c r="PEP5" s="32"/>
      <c r="PEQ5" s="32"/>
      <c r="PER5" s="32"/>
      <c r="PES5" s="32"/>
      <c r="PET5" s="32"/>
      <c r="PEU5" s="32"/>
      <c r="PEV5" s="32"/>
      <c r="PEW5" s="32"/>
      <c r="PEX5" s="32"/>
      <c r="PEY5" s="32"/>
      <c r="PEZ5" s="32"/>
      <c r="PFA5" s="32"/>
      <c r="PFB5" s="32"/>
      <c r="PFC5" s="32"/>
      <c r="PFD5" s="32"/>
      <c r="PFE5" s="32"/>
      <c r="PFF5" s="32"/>
      <c r="PFG5" s="32"/>
      <c r="PFH5" s="32"/>
      <c r="PFI5" s="32"/>
      <c r="PFJ5" s="32"/>
      <c r="PFK5" s="32"/>
      <c r="PFL5" s="32"/>
      <c r="PFM5" s="32"/>
      <c r="PFN5" s="32"/>
      <c r="PFO5" s="32"/>
      <c r="PFP5" s="32"/>
      <c r="PFQ5" s="32"/>
      <c r="PFR5" s="32"/>
      <c r="PFS5" s="32"/>
      <c r="PFT5" s="32"/>
      <c r="PFU5" s="32"/>
      <c r="PFV5" s="32"/>
      <c r="PFW5" s="32"/>
      <c r="PFX5" s="32"/>
      <c r="PFY5" s="32"/>
      <c r="PFZ5" s="32"/>
      <c r="PGA5" s="32"/>
      <c r="PGB5" s="32"/>
      <c r="PGC5" s="32"/>
      <c r="PGD5" s="32"/>
      <c r="PGE5" s="32"/>
      <c r="PGF5" s="32"/>
      <c r="PGG5" s="32"/>
      <c r="PGH5" s="32"/>
      <c r="PGI5" s="32"/>
      <c r="PGJ5" s="32"/>
      <c r="PGK5" s="32"/>
      <c r="PGL5" s="32"/>
      <c r="PGM5" s="32"/>
      <c r="PGN5" s="32"/>
      <c r="PGO5" s="32"/>
      <c r="PGP5" s="32"/>
      <c r="PGQ5" s="32"/>
      <c r="PGR5" s="32"/>
      <c r="PGS5" s="32"/>
      <c r="PGT5" s="32"/>
      <c r="PGU5" s="32"/>
      <c r="PGV5" s="32"/>
      <c r="PGW5" s="32"/>
      <c r="PGX5" s="32"/>
      <c r="PGY5" s="32"/>
      <c r="PGZ5" s="32"/>
      <c r="PHA5" s="32"/>
      <c r="PHB5" s="32"/>
      <c r="PHC5" s="32"/>
      <c r="PHD5" s="32"/>
      <c r="PHE5" s="32"/>
      <c r="PHF5" s="32"/>
      <c r="PHG5" s="32"/>
      <c r="PHH5" s="32"/>
      <c r="PHI5" s="32"/>
      <c r="PHJ5" s="32"/>
      <c r="PHK5" s="32"/>
      <c r="PHL5" s="32"/>
      <c r="PHM5" s="32"/>
      <c r="PHN5" s="32"/>
      <c r="PHO5" s="32"/>
      <c r="PHP5" s="32"/>
      <c r="PHQ5" s="32"/>
      <c r="PHR5" s="32"/>
      <c r="PHS5" s="32"/>
      <c r="PHT5" s="32"/>
      <c r="PHU5" s="32"/>
      <c r="PHV5" s="32"/>
      <c r="PHW5" s="32"/>
      <c r="PHX5" s="32"/>
      <c r="PHY5" s="32"/>
      <c r="PHZ5" s="32"/>
      <c r="PIA5" s="32"/>
      <c r="PIB5" s="32"/>
      <c r="PIC5" s="32"/>
      <c r="PID5" s="32"/>
      <c r="PIE5" s="32"/>
      <c r="PIF5" s="32"/>
      <c r="PIG5" s="32"/>
      <c r="PIH5" s="32"/>
      <c r="PII5" s="32"/>
      <c r="PIJ5" s="32"/>
      <c r="PIK5" s="32"/>
      <c r="PIL5" s="32"/>
      <c r="PIM5" s="32"/>
      <c r="PIN5" s="32"/>
      <c r="PIO5" s="32"/>
      <c r="PIP5" s="32"/>
      <c r="PIQ5" s="32"/>
      <c r="PIR5" s="32"/>
      <c r="PIS5" s="32"/>
      <c r="PIT5" s="32"/>
      <c r="PIU5" s="32"/>
      <c r="PIV5" s="32"/>
      <c r="PIW5" s="32"/>
      <c r="PIX5" s="32"/>
      <c r="PIY5" s="32"/>
      <c r="PIZ5" s="32"/>
      <c r="PJA5" s="32"/>
      <c r="PJB5" s="32"/>
      <c r="PJC5" s="32"/>
      <c r="PJD5" s="32"/>
      <c r="PJE5" s="32"/>
      <c r="PJF5" s="32"/>
      <c r="PJG5" s="32"/>
      <c r="PJH5" s="32"/>
      <c r="PJI5" s="32"/>
      <c r="PJJ5" s="32"/>
      <c r="PJK5" s="32"/>
      <c r="PJL5" s="32"/>
      <c r="PJM5" s="32"/>
      <c r="PJN5" s="32"/>
      <c r="PJO5" s="32"/>
      <c r="PJP5" s="32"/>
      <c r="PJQ5" s="32"/>
      <c r="PJR5" s="32"/>
      <c r="PJS5" s="32"/>
      <c r="PJT5" s="32"/>
      <c r="PJU5" s="32"/>
      <c r="PJV5" s="32"/>
      <c r="PJW5" s="32"/>
      <c r="PJX5" s="32"/>
      <c r="PJY5" s="32"/>
      <c r="PJZ5" s="32"/>
      <c r="PKA5" s="32"/>
      <c r="PKB5" s="32"/>
      <c r="PKC5" s="32"/>
      <c r="PKD5" s="32"/>
      <c r="PKE5" s="32"/>
      <c r="PKF5" s="32"/>
      <c r="PKG5" s="32"/>
      <c r="PKH5" s="32"/>
      <c r="PKI5" s="32"/>
      <c r="PKJ5" s="32"/>
      <c r="PKK5" s="32"/>
      <c r="PKL5" s="32"/>
      <c r="PKM5" s="32"/>
      <c r="PKN5" s="32"/>
      <c r="PKO5" s="32"/>
      <c r="PKP5" s="32"/>
      <c r="PKQ5" s="32"/>
      <c r="PKR5" s="32"/>
      <c r="PKS5" s="32"/>
      <c r="PKT5" s="32"/>
      <c r="PKU5" s="32"/>
      <c r="PKV5" s="32"/>
      <c r="PKW5" s="32"/>
      <c r="PKX5" s="32"/>
      <c r="PKY5" s="32"/>
      <c r="PKZ5" s="32"/>
      <c r="PLA5" s="32"/>
      <c r="PLB5" s="32"/>
      <c r="PLC5" s="32"/>
      <c r="PLD5" s="32"/>
      <c r="PLE5" s="32"/>
      <c r="PLF5" s="32"/>
      <c r="PLG5" s="32"/>
      <c r="PLH5" s="32"/>
      <c r="PLI5" s="32"/>
      <c r="PLJ5" s="32"/>
      <c r="PLK5" s="32"/>
      <c r="PLL5" s="32"/>
      <c r="PLM5" s="32"/>
      <c r="PLN5" s="32"/>
      <c r="PLO5" s="32"/>
      <c r="PLP5" s="32"/>
      <c r="PLQ5" s="32"/>
      <c r="PLR5" s="32"/>
      <c r="PLS5" s="32"/>
      <c r="PLT5" s="32"/>
      <c r="PLU5" s="32"/>
      <c r="PLV5" s="32"/>
      <c r="PLW5" s="32"/>
      <c r="PLX5" s="32"/>
      <c r="PLY5" s="32"/>
      <c r="PLZ5" s="32"/>
      <c r="PMA5" s="32"/>
      <c r="PMB5" s="32"/>
      <c r="PMC5" s="32"/>
      <c r="PMD5" s="32"/>
      <c r="PME5" s="32"/>
      <c r="PMF5" s="32"/>
      <c r="PMG5" s="32"/>
      <c r="PMH5" s="32"/>
      <c r="PMI5" s="32"/>
      <c r="PMJ5" s="32"/>
      <c r="PMK5" s="32"/>
      <c r="PML5" s="32"/>
      <c r="PMM5" s="32"/>
      <c r="PMN5" s="32"/>
      <c r="PMO5" s="32"/>
      <c r="PMP5" s="32"/>
      <c r="PMQ5" s="32"/>
      <c r="PMR5" s="32"/>
      <c r="PMS5" s="32"/>
      <c r="PMT5" s="32"/>
      <c r="PMU5" s="32"/>
      <c r="PMV5" s="32"/>
      <c r="PMW5" s="32"/>
      <c r="PMX5" s="32"/>
      <c r="PMY5" s="32"/>
      <c r="PMZ5" s="32"/>
      <c r="PNA5" s="32"/>
      <c r="PNB5" s="32"/>
      <c r="PNC5" s="32"/>
      <c r="PND5" s="32"/>
      <c r="PNE5" s="32"/>
      <c r="PNF5" s="32"/>
      <c r="PNG5" s="32"/>
      <c r="PNH5" s="32"/>
      <c r="PNI5" s="32"/>
      <c r="PNJ5" s="32"/>
      <c r="PNK5" s="32"/>
      <c r="PNL5" s="32"/>
      <c r="PNM5" s="32"/>
      <c r="PNN5" s="32"/>
      <c r="PNO5" s="32"/>
      <c r="PNP5" s="32"/>
      <c r="PNQ5" s="32"/>
      <c r="PNR5" s="32"/>
      <c r="PNS5" s="32"/>
      <c r="PNT5" s="32"/>
      <c r="PNU5" s="32"/>
      <c r="PNV5" s="32"/>
      <c r="PNW5" s="32"/>
      <c r="PNX5" s="32"/>
      <c r="PNY5" s="32"/>
      <c r="PNZ5" s="32"/>
      <c r="POA5" s="32"/>
      <c r="POB5" s="32"/>
      <c r="POC5" s="32"/>
      <c r="POD5" s="32"/>
      <c r="POE5" s="32"/>
      <c r="POF5" s="32"/>
      <c r="POG5" s="32"/>
      <c r="POH5" s="32"/>
      <c r="POI5" s="32"/>
      <c r="POJ5" s="32"/>
      <c r="POK5" s="32"/>
      <c r="POL5" s="32"/>
      <c r="POM5" s="32"/>
      <c r="PON5" s="32"/>
      <c r="POO5" s="32"/>
      <c r="POP5" s="32"/>
      <c r="POQ5" s="32"/>
      <c r="POR5" s="32"/>
      <c r="POS5" s="32"/>
      <c r="POT5" s="32"/>
      <c r="POU5" s="32"/>
      <c r="POV5" s="32"/>
      <c r="POW5" s="32"/>
      <c r="POX5" s="32"/>
      <c r="POY5" s="32"/>
      <c r="POZ5" s="32"/>
      <c r="PPA5" s="32"/>
      <c r="PPB5" s="32"/>
      <c r="PPC5" s="32"/>
      <c r="PPD5" s="32"/>
      <c r="PPE5" s="32"/>
      <c r="PPF5" s="32"/>
      <c r="PPG5" s="32"/>
      <c r="PPH5" s="32"/>
      <c r="PPI5" s="32"/>
      <c r="PPJ5" s="32"/>
      <c r="PPK5" s="32"/>
      <c r="PPL5" s="32"/>
      <c r="PPM5" s="32"/>
      <c r="PPN5" s="32"/>
      <c r="PPO5" s="32"/>
      <c r="PPP5" s="32"/>
      <c r="PPQ5" s="32"/>
      <c r="PPR5" s="32"/>
      <c r="PPS5" s="32"/>
      <c r="PPT5" s="32"/>
      <c r="PPU5" s="32"/>
      <c r="PPV5" s="32"/>
      <c r="PPW5" s="32"/>
      <c r="PPX5" s="32"/>
      <c r="PPY5" s="32"/>
      <c r="PPZ5" s="32"/>
      <c r="PQA5" s="32"/>
      <c r="PQB5" s="32"/>
      <c r="PQC5" s="32"/>
      <c r="PQD5" s="32"/>
      <c r="PQE5" s="32"/>
      <c r="PQF5" s="32"/>
      <c r="PQG5" s="32"/>
      <c r="PQH5" s="32"/>
      <c r="PQI5" s="32"/>
      <c r="PQJ5" s="32"/>
      <c r="PQK5" s="32"/>
      <c r="PQL5" s="32"/>
      <c r="PQM5" s="32"/>
      <c r="PQN5" s="32"/>
      <c r="PQO5" s="32"/>
      <c r="PQP5" s="32"/>
      <c r="PQQ5" s="32"/>
      <c r="PQR5" s="32"/>
      <c r="PQS5" s="32"/>
      <c r="PQT5" s="32"/>
      <c r="PQU5" s="32"/>
      <c r="PQV5" s="32"/>
      <c r="PQW5" s="32"/>
      <c r="PQX5" s="32"/>
      <c r="PQY5" s="32"/>
      <c r="PQZ5" s="32"/>
      <c r="PRA5" s="32"/>
      <c r="PRB5" s="32"/>
      <c r="PRC5" s="32"/>
      <c r="PRD5" s="32"/>
      <c r="PRE5" s="32"/>
      <c r="PRF5" s="32"/>
      <c r="PRG5" s="32"/>
      <c r="PRH5" s="32"/>
      <c r="PRI5" s="32"/>
      <c r="PRJ5" s="32"/>
      <c r="PRK5" s="32"/>
      <c r="PRL5" s="32"/>
      <c r="PRM5" s="32"/>
      <c r="PRN5" s="32"/>
      <c r="PRO5" s="32"/>
      <c r="PRP5" s="32"/>
      <c r="PRQ5" s="32"/>
      <c r="PRR5" s="32"/>
      <c r="PRS5" s="32"/>
      <c r="PRT5" s="32"/>
      <c r="PRU5" s="32"/>
      <c r="PRV5" s="32"/>
      <c r="PRW5" s="32"/>
      <c r="PRX5" s="32"/>
      <c r="PRY5" s="32"/>
      <c r="PRZ5" s="32"/>
      <c r="PSA5" s="32"/>
      <c r="PSB5" s="32"/>
      <c r="PSC5" s="32"/>
      <c r="PSD5" s="32"/>
      <c r="PSE5" s="32"/>
      <c r="PSF5" s="32"/>
      <c r="PSG5" s="32"/>
      <c r="PSH5" s="32"/>
      <c r="PSI5" s="32"/>
      <c r="PSJ5" s="32"/>
      <c r="PSK5" s="32"/>
      <c r="PSL5" s="32"/>
      <c r="PSM5" s="32"/>
      <c r="PSN5" s="32"/>
      <c r="PSO5" s="32"/>
      <c r="PSP5" s="32"/>
      <c r="PSQ5" s="32"/>
      <c r="PSR5" s="32"/>
      <c r="PSS5" s="32"/>
      <c r="PST5" s="32"/>
      <c r="PSU5" s="32"/>
      <c r="PSV5" s="32"/>
      <c r="PSW5" s="32"/>
      <c r="PSX5" s="32"/>
      <c r="PSY5" s="32"/>
      <c r="PSZ5" s="32"/>
      <c r="PTA5" s="32"/>
      <c r="PTB5" s="32"/>
      <c r="PTC5" s="32"/>
      <c r="PTD5" s="32"/>
      <c r="PTE5" s="32"/>
      <c r="PTF5" s="32"/>
      <c r="PTG5" s="32"/>
      <c r="PTH5" s="32"/>
      <c r="PTI5" s="32"/>
      <c r="PTJ5" s="32"/>
      <c r="PTK5" s="32"/>
      <c r="PTL5" s="32"/>
      <c r="PTM5" s="32"/>
      <c r="PTN5" s="32"/>
      <c r="PTO5" s="32"/>
      <c r="PTP5" s="32"/>
      <c r="PTQ5" s="32"/>
      <c r="PTR5" s="32"/>
      <c r="PTS5" s="32"/>
      <c r="PTT5" s="32"/>
      <c r="PTU5" s="32"/>
      <c r="PTV5" s="32"/>
      <c r="PTW5" s="32"/>
      <c r="PTX5" s="32"/>
      <c r="PTY5" s="32"/>
      <c r="PTZ5" s="32"/>
      <c r="PUA5" s="32"/>
      <c r="PUB5" s="32"/>
      <c r="PUC5" s="32"/>
      <c r="PUD5" s="32"/>
      <c r="PUE5" s="32"/>
      <c r="PUF5" s="32"/>
      <c r="PUG5" s="32"/>
      <c r="PUH5" s="32"/>
      <c r="PUI5" s="32"/>
      <c r="PUJ5" s="32"/>
      <c r="PUK5" s="32"/>
      <c r="PUL5" s="32"/>
      <c r="PUM5" s="32"/>
      <c r="PUN5" s="32"/>
      <c r="PUO5" s="32"/>
      <c r="PUP5" s="32"/>
      <c r="PUQ5" s="32"/>
      <c r="PUR5" s="32"/>
      <c r="PUS5" s="32"/>
      <c r="PUT5" s="32"/>
      <c r="PUU5" s="32"/>
      <c r="PUV5" s="32"/>
      <c r="PUW5" s="32"/>
      <c r="PUX5" s="32"/>
      <c r="PUY5" s="32"/>
      <c r="PUZ5" s="32"/>
      <c r="PVA5" s="32"/>
      <c r="PVB5" s="32"/>
      <c r="PVC5" s="32"/>
      <c r="PVD5" s="32"/>
      <c r="PVE5" s="32"/>
      <c r="PVF5" s="32"/>
      <c r="PVG5" s="32"/>
      <c r="PVH5" s="32"/>
      <c r="PVI5" s="32"/>
      <c r="PVJ5" s="32"/>
      <c r="PVK5" s="32"/>
      <c r="PVL5" s="32"/>
      <c r="PVM5" s="32"/>
      <c r="PVN5" s="32"/>
      <c r="PVO5" s="32"/>
      <c r="PVP5" s="32"/>
      <c r="PVQ5" s="32"/>
      <c r="PVR5" s="32"/>
      <c r="PVS5" s="32"/>
      <c r="PVT5" s="32"/>
      <c r="PVU5" s="32"/>
      <c r="PVV5" s="32"/>
      <c r="PVW5" s="32"/>
      <c r="PVX5" s="32"/>
      <c r="PVY5" s="32"/>
      <c r="PVZ5" s="32"/>
      <c r="PWA5" s="32"/>
      <c r="PWB5" s="32"/>
      <c r="PWC5" s="32"/>
      <c r="PWD5" s="32"/>
      <c r="PWE5" s="32"/>
      <c r="PWF5" s="32"/>
      <c r="PWG5" s="32"/>
      <c r="PWH5" s="32"/>
      <c r="PWI5" s="32"/>
      <c r="PWJ5" s="32"/>
      <c r="PWK5" s="32"/>
      <c r="PWL5" s="32"/>
      <c r="PWM5" s="32"/>
      <c r="PWN5" s="32"/>
      <c r="PWO5" s="32"/>
      <c r="PWP5" s="32"/>
      <c r="PWQ5" s="32"/>
      <c r="PWR5" s="32"/>
      <c r="PWS5" s="32"/>
      <c r="PWT5" s="32"/>
      <c r="PWU5" s="32"/>
      <c r="PWV5" s="32"/>
      <c r="PWW5" s="32"/>
      <c r="PWX5" s="32"/>
      <c r="PWY5" s="32"/>
      <c r="PWZ5" s="32"/>
      <c r="PXA5" s="32"/>
      <c r="PXB5" s="32"/>
      <c r="PXC5" s="32"/>
      <c r="PXD5" s="32"/>
      <c r="PXE5" s="32"/>
      <c r="PXF5" s="32"/>
      <c r="PXG5" s="32"/>
      <c r="PXH5" s="32"/>
      <c r="PXI5" s="32"/>
      <c r="PXJ5" s="32"/>
      <c r="PXK5" s="32"/>
      <c r="PXL5" s="32"/>
      <c r="PXM5" s="32"/>
      <c r="PXN5" s="32"/>
      <c r="PXO5" s="32"/>
      <c r="PXP5" s="32"/>
      <c r="PXQ5" s="32"/>
      <c r="PXR5" s="32"/>
      <c r="PXS5" s="32"/>
      <c r="PXT5" s="32"/>
      <c r="PXU5" s="32"/>
      <c r="PXV5" s="32"/>
      <c r="PXW5" s="32"/>
      <c r="PXX5" s="32"/>
      <c r="PXY5" s="32"/>
      <c r="PXZ5" s="32"/>
      <c r="PYA5" s="32"/>
      <c r="PYB5" s="32"/>
      <c r="PYC5" s="32"/>
      <c r="PYD5" s="32"/>
      <c r="PYE5" s="32"/>
      <c r="PYF5" s="32"/>
      <c r="PYG5" s="32"/>
      <c r="PYH5" s="32"/>
      <c r="PYI5" s="32"/>
      <c r="PYJ5" s="32"/>
      <c r="PYK5" s="32"/>
      <c r="PYL5" s="32"/>
      <c r="PYM5" s="32"/>
      <c r="PYN5" s="32"/>
      <c r="PYO5" s="32"/>
      <c r="PYP5" s="32"/>
      <c r="PYQ5" s="32"/>
      <c r="PYR5" s="32"/>
      <c r="PYS5" s="32"/>
      <c r="PYT5" s="32"/>
      <c r="PYU5" s="32"/>
      <c r="PYV5" s="32"/>
      <c r="PYW5" s="32"/>
      <c r="PYX5" s="32"/>
      <c r="PYY5" s="32"/>
      <c r="PYZ5" s="32"/>
      <c r="PZA5" s="32"/>
      <c r="PZB5" s="32"/>
      <c r="PZC5" s="32"/>
      <c r="PZD5" s="32"/>
      <c r="PZE5" s="32"/>
      <c r="PZF5" s="32"/>
      <c r="PZG5" s="32"/>
      <c r="PZH5" s="32"/>
      <c r="PZI5" s="32"/>
      <c r="PZJ5" s="32"/>
      <c r="PZK5" s="32"/>
      <c r="PZL5" s="32"/>
      <c r="PZM5" s="32"/>
      <c r="PZN5" s="32"/>
      <c r="PZO5" s="32"/>
      <c r="PZP5" s="32"/>
      <c r="PZQ5" s="32"/>
      <c r="PZR5" s="32"/>
      <c r="PZS5" s="32"/>
      <c r="PZT5" s="32"/>
      <c r="PZU5" s="32"/>
      <c r="PZV5" s="32"/>
      <c r="PZW5" s="32"/>
      <c r="PZX5" s="32"/>
      <c r="PZY5" s="32"/>
      <c r="PZZ5" s="32"/>
      <c r="QAA5" s="32"/>
      <c r="QAB5" s="32"/>
      <c r="QAC5" s="32"/>
      <c r="QAD5" s="32"/>
      <c r="QAE5" s="32"/>
      <c r="QAF5" s="32"/>
      <c r="QAG5" s="32"/>
      <c r="QAH5" s="32"/>
      <c r="QAI5" s="32"/>
      <c r="QAJ5" s="32"/>
      <c r="QAK5" s="32"/>
      <c r="QAL5" s="32"/>
      <c r="QAM5" s="32"/>
      <c r="QAN5" s="32"/>
      <c r="QAO5" s="32"/>
      <c r="QAP5" s="32"/>
      <c r="QAQ5" s="32"/>
      <c r="QAR5" s="32"/>
      <c r="QAS5" s="32"/>
      <c r="QAT5" s="32"/>
      <c r="QAU5" s="32"/>
      <c r="QAV5" s="32"/>
      <c r="QAW5" s="32"/>
      <c r="QAX5" s="32"/>
      <c r="QAY5" s="32"/>
      <c r="QAZ5" s="32"/>
      <c r="QBA5" s="32"/>
      <c r="QBB5" s="32"/>
      <c r="QBC5" s="32"/>
      <c r="QBD5" s="32"/>
      <c r="QBE5" s="32"/>
      <c r="QBF5" s="32"/>
      <c r="QBG5" s="32"/>
      <c r="QBH5" s="32"/>
      <c r="QBI5" s="32"/>
      <c r="QBJ5" s="32"/>
      <c r="QBK5" s="32"/>
      <c r="QBL5" s="32"/>
      <c r="QBM5" s="32"/>
      <c r="QBN5" s="32"/>
      <c r="QBO5" s="32"/>
      <c r="QBP5" s="32"/>
      <c r="QBQ5" s="32"/>
      <c r="QBR5" s="32"/>
      <c r="QBS5" s="32"/>
      <c r="QBT5" s="32"/>
      <c r="QBU5" s="32"/>
      <c r="QBV5" s="32"/>
      <c r="QBW5" s="32"/>
      <c r="QBX5" s="32"/>
      <c r="QBY5" s="32"/>
      <c r="QBZ5" s="32"/>
      <c r="QCA5" s="32"/>
      <c r="QCB5" s="32"/>
      <c r="QCC5" s="32"/>
      <c r="QCD5" s="32"/>
      <c r="QCE5" s="32"/>
      <c r="QCF5" s="32"/>
      <c r="QCG5" s="32"/>
      <c r="QCH5" s="32"/>
      <c r="QCI5" s="32"/>
      <c r="QCJ5" s="32"/>
      <c r="QCK5" s="32"/>
      <c r="QCL5" s="32"/>
      <c r="QCM5" s="32"/>
      <c r="QCN5" s="32"/>
      <c r="QCO5" s="32"/>
      <c r="QCP5" s="32"/>
      <c r="QCQ5" s="32"/>
      <c r="QCR5" s="32"/>
      <c r="QCS5" s="32"/>
      <c r="QCT5" s="32"/>
      <c r="QCU5" s="32"/>
      <c r="QCV5" s="32"/>
      <c r="QCW5" s="32"/>
      <c r="QCX5" s="32"/>
      <c r="QCY5" s="32"/>
      <c r="QCZ5" s="32"/>
      <c r="QDA5" s="32"/>
      <c r="QDB5" s="32"/>
      <c r="QDC5" s="32"/>
      <c r="QDD5" s="32"/>
      <c r="QDE5" s="32"/>
      <c r="QDF5" s="32"/>
      <c r="QDG5" s="32"/>
      <c r="QDH5" s="32"/>
      <c r="QDI5" s="32"/>
      <c r="QDJ5" s="32"/>
      <c r="QDK5" s="32"/>
      <c r="QDL5" s="32"/>
      <c r="QDM5" s="32"/>
      <c r="QDN5" s="32"/>
      <c r="QDO5" s="32"/>
      <c r="QDP5" s="32"/>
      <c r="QDQ5" s="32"/>
      <c r="QDR5" s="32"/>
      <c r="QDS5" s="32"/>
      <c r="QDT5" s="32"/>
      <c r="QDU5" s="32"/>
      <c r="QDV5" s="32"/>
      <c r="QDW5" s="32"/>
      <c r="QDX5" s="32"/>
      <c r="QDY5" s="32"/>
      <c r="QDZ5" s="32"/>
      <c r="QEA5" s="32"/>
      <c r="QEB5" s="32"/>
      <c r="QEC5" s="32"/>
      <c r="QED5" s="32"/>
      <c r="QEE5" s="32"/>
      <c r="QEF5" s="32"/>
      <c r="QEG5" s="32"/>
      <c r="QEH5" s="32"/>
      <c r="QEI5" s="32"/>
      <c r="QEJ5" s="32"/>
      <c r="QEK5" s="32"/>
      <c r="QEL5" s="32"/>
      <c r="QEM5" s="32"/>
      <c r="QEN5" s="32"/>
      <c r="QEO5" s="32"/>
      <c r="QEP5" s="32"/>
      <c r="QEQ5" s="32"/>
      <c r="QER5" s="32"/>
      <c r="QES5" s="32"/>
      <c r="QET5" s="32"/>
      <c r="QEU5" s="32"/>
      <c r="QEV5" s="32"/>
      <c r="QEW5" s="32"/>
      <c r="QEX5" s="32"/>
      <c r="QEY5" s="32"/>
      <c r="QEZ5" s="32"/>
      <c r="QFA5" s="32"/>
      <c r="QFB5" s="32"/>
      <c r="QFC5" s="32"/>
      <c r="QFD5" s="32"/>
      <c r="QFE5" s="32"/>
      <c r="QFF5" s="32"/>
      <c r="QFG5" s="32"/>
      <c r="QFH5" s="32"/>
      <c r="QFI5" s="32"/>
      <c r="QFJ5" s="32"/>
      <c r="QFK5" s="32"/>
      <c r="QFL5" s="32"/>
      <c r="QFM5" s="32"/>
      <c r="QFN5" s="32"/>
      <c r="QFO5" s="32"/>
      <c r="QFP5" s="32"/>
      <c r="QFQ5" s="32"/>
      <c r="QFR5" s="32"/>
      <c r="QFS5" s="32"/>
      <c r="QFT5" s="32"/>
      <c r="QFU5" s="32"/>
      <c r="QFV5" s="32"/>
      <c r="QFW5" s="32"/>
      <c r="QFX5" s="32"/>
      <c r="QFY5" s="32"/>
      <c r="QFZ5" s="32"/>
      <c r="QGA5" s="32"/>
      <c r="QGB5" s="32"/>
      <c r="QGC5" s="32"/>
      <c r="QGD5" s="32"/>
      <c r="QGE5" s="32"/>
      <c r="QGF5" s="32"/>
      <c r="QGG5" s="32"/>
      <c r="QGH5" s="32"/>
      <c r="QGI5" s="32"/>
      <c r="QGJ5" s="32"/>
      <c r="QGK5" s="32"/>
      <c r="QGL5" s="32"/>
      <c r="QGM5" s="32"/>
      <c r="QGN5" s="32"/>
      <c r="QGO5" s="32"/>
      <c r="QGP5" s="32"/>
      <c r="QGQ5" s="32"/>
      <c r="QGR5" s="32"/>
      <c r="QGS5" s="32"/>
      <c r="QGT5" s="32"/>
      <c r="QGU5" s="32"/>
      <c r="QGV5" s="32"/>
      <c r="QGW5" s="32"/>
      <c r="QGX5" s="32"/>
      <c r="QGY5" s="32"/>
      <c r="QGZ5" s="32"/>
      <c r="QHA5" s="32"/>
      <c r="QHB5" s="32"/>
      <c r="QHC5" s="32"/>
      <c r="QHD5" s="32"/>
      <c r="QHE5" s="32"/>
      <c r="QHF5" s="32"/>
      <c r="QHG5" s="32"/>
      <c r="QHH5" s="32"/>
      <c r="QHI5" s="32"/>
      <c r="QHJ5" s="32"/>
      <c r="QHK5" s="32"/>
      <c r="QHL5" s="32"/>
      <c r="QHM5" s="32"/>
      <c r="QHN5" s="32"/>
      <c r="QHO5" s="32"/>
      <c r="QHP5" s="32"/>
      <c r="QHQ5" s="32"/>
      <c r="QHR5" s="32"/>
      <c r="QHS5" s="32"/>
      <c r="QHT5" s="32"/>
      <c r="QHU5" s="32"/>
      <c r="QHV5" s="32"/>
      <c r="QHW5" s="32"/>
      <c r="QHX5" s="32"/>
      <c r="QHY5" s="32"/>
      <c r="QHZ5" s="32"/>
      <c r="QIA5" s="32"/>
      <c r="QIB5" s="32"/>
      <c r="QIC5" s="32"/>
      <c r="QID5" s="32"/>
      <c r="QIE5" s="32"/>
      <c r="QIF5" s="32"/>
      <c r="QIG5" s="32"/>
      <c r="QIH5" s="32"/>
      <c r="QII5" s="32"/>
      <c r="QIJ5" s="32"/>
      <c r="QIK5" s="32"/>
      <c r="QIL5" s="32"/>
      <c r="QIM5" s="32"/>
      <c r="QIN5" s="32"/>
      <c r="QIO5" s="32"/>
      <c r="QIP5" s="32"/>
      <c r="QIQ5" s="32"/>
      <c r="QIR5" s="32"/>
      <c r="QIS5" s="32"/>
      <c r="QIT5" s="32"/>
      <c r="QIU5" s="32"/>
      <c r="QIV5" s="32"/>
      <c r="QIW5" s="32"/>
      <c r="QIX5" s="32"/>
      <c r="QIY5" s="32"/>
      <c r="QIZ5" s="32"/>
      <c r="QJA5" s="32"/>
      <c r="QJB5" s="32"/>
      <c r="QJC5" s="32"/>
      <c r="QJD5" s="32"/>
      <c r="QJE5" s="32"/>
      <c r="QJF5" s="32"/>
      <c r="QJG5" s="32"/>
      <c r="QJH5" s="32"/>
      <c r="QJI5" s="32"/>
      <c r="QJJ5" s="32"/>
      <c r="QJK5" s="32"/>
      <c r="QJL5" s="32"/>
      <c r="QJM5" s="32"/>
      <c r="QJN5" s="32"/>
      <c r="QJO5" s="32"/>
      <c r="QJP5" s="32"/>
      <c r="QJQ5" s="32"/>
      <c r="QJR5" s="32"/>
      <c r="QJS5" s="32"/>
      <c r="QJT5" s="32"/>
      <c r="QJU5" s="32"/>
      <c r="QJV5" s="32"/>
      <c r="QJW5" s="32"/>
      <c r="QJX5" s="32"/>
      <c r="QJY5" s="32"/>
      <c r="QJZ5" s="32"/>
      <c r="QKA5" s="32"/>
      <c r="QKB5" s="32"/>
      <c r="QKC5" s="32"/>
      <c r="QKD5" s="32"/>
      <c r="QKE5" s="32"/>
      <c r="QKF5" s="32"/>
      <c r="QKG5" s="32"/>
      <c r="QKH5" s="32"/>
      <c r="QKI5" s="32"/>
      <c r="QKJ5" s="32"/>
      <c r="QKK5" s="32"/>
      <c r="QKL5" s="32"/>
      <c r="QKM5" s="32"/>
      <c r="QKN5" s="32"/>
      <c r="QKO5" s="32"/>
      <c r="QKP5" s="32"/>
      <c r="QKQ5" s="32"/>
      <c r="QKR5" s="32"/>
      <c r="QKS5" s="32"/>
      <c r="QKT5" s="32"/>
      <c r="QKU5" s="32"/>
      <c r="QKV5" s="32"/>
      <c r="QKW5" s="32"/>
      <c r="QKX5" s="32"/>
      <c r="QKY5" s="32"/>
      <c r="QKZ5" s="32"/>
      <c r="QLA5" s="32"/>
      <c r="QLB5" s="32"/>
      <c r="QLC5" s="32"/>
      <c r="QLD5" s="32"/>
      <c r="QLE5" s="32"/>
      <c r="QLF5" s="32"/>
      <c r="QLG5" s="32"/>
      <c r="QLH5" s="32"/>
      <c r="QLI5" s="32"/>
      <c r="QLJ5" s="32"/>
      <c r="QLK5" s="32"/>
      <c r="QLL5" s="32"/>
      <c r="QLM5" s="32"/>
      <c r="QLN5" s="32"/>
      <c r="QLO5" s="32"/>
      <c r="QLP5" s="32"/>
      <c r="QLQ5" s="32"/>
      <c r="QLR5" s="32"/>
      <c r="QLS5" s="32"/>
      <c r="QLT5" s="32"/>
      <c r="QLU5" s="32"/>
      <c r="QLV5" s="32"/>
      <c r="QLW5" s="32"/>
      <c r="QLX5" s="32"/>
      <c r="QLY5" s="32"/>
      <c r="QLZ5" s="32"/>
      <c r="QMA5" s="32"/>
      <c r="QMB5" s="32"/>
      <c r="QMC5" s="32"/>
      <c r="QMD5" s="32"/>
      <c r="QME5" s="32"/>
      <c r="QMF5" s="32"/>
      <c r="QMG5" s="32"/>
      <c r="QMH5" s="32"/>
      <c r="QMI5" s="32"/>
      <c r="QMJ5" s="32"/>
      <c r="QMK5" s="32"/>
      <c r="QML5" s="32"/>
      <c r="QMM5" s="32"/>
      <c r="QMN5" s="32"/>
      <c r="QMO5" s="32"/>
      <c r="QMP5" s="32"/>
      <c r="QMQ5" s="32"/>
      <c r="QMR5" s="32"/>
      <c r="QMS5" s="32"/>
      <c r="QMT5" s="32"/>
      <c r="QMU5" s="32"/>
      <c r="QMV5" s="32"/>
      <c r="QMW5" s="32"/>
      <c r="QMX5" s="32"/>
      <c r="QMY5" s="32"/>
      <c r="QMZ5" s="32"/>
      <c r="QNA5" s="32"/>
      <c r="QNB5" s="32"/>
      <c r="QNC5" s="32"/>
      <c r="QND5" s="32"/>
      <c r="QNE5" s="32"/>
      <c r="QNF5" s="32"/>
      <c r="QNG5" s="32"/>
      <c r="QNH5" s="32"/>
      <c r="QNI5" s="32"/>
      <c r="QNJ5" s="32"/>
      <c r="QNK5" s="32"/>
      <c r="QNL5" s="32"/>
      <c r="QNM5" s="32"/>
      <c r="QNN5" s="32"/>
      <c r="QNO5" s="32"/>
      <c r="QNP5" s="32"/>
      <c r="QNQ5" s="32"/>
      <c r="QNR5" s="32"/>
      <c r="QNS5" s="32"/>
      <c r="QNT5" s="32"/>
      <c r="QNU5" s="32"/>
      <c r="QNV5" s="32"/>
      <c r="QNW5" s="32"/>
      <c r="QNX5" s="32"/>
      <c r="QNY5" s="32"/>
      <c r="QNZ5" s="32"/>
      <c r="QOA5" s="32"/>
      <c r="QOB5" s="32"/>
      <c r="QOC5" s="32"/>
      <c r="QOD5" s="32"/>
      <c r="QOE5" s="32"/>
      <c r="QOF5" s="32"/>
      <c r="QOG5" s="32"/>
      <c r="QOH5" s="32"/>
      <c r="QOI5" s="32"/>
      <c r="QOJ5" s="32"/>
      <c r="QOK5" s="32"/>
      <c r="QOL5" s="32"/>
      <c r="QOM5" s="32"/>
      <c r="QON5" s="32"/>
      <c r="QOO5" s="32"/>
      <c r="QOP5" s="32"/>
      <c r="QOQ5" s="32"/>
      <c r="QOR5" s="32"/>
      <c r="QOS5" s="32"/>
      <c r="QOT5" s="32"/>
      <c r="QOU5" s="32"/>
      <c r="QOV5" s="32"/>
      <c r="QOW5" s="32"/>
      <c r="QOX5" s="32"/>
      <c r="QOY5" s="32"/>
      <c r="QOZ5" s="32"/>
      <c r="QPA5" s="32"/>
      <c r="QPB5" s="32"/>
      <c r="QPC5" s="32"/>
      <c r="QPD5" s="32"/>
      <c r="QPE5" s="32"/>
      <c r="QPF5" s="32"/>
      <c r="QPG5" s="32"/>
      <c r="QPH5" s="32"/>
      <c r="QPI5" s="32"/>
      <c r="QPJ5" s="32"/>
      <c r="QPK5" s="32"/>
      <c r="QPL5" s="32"/>
      <c r="QPM5" s="32"/>
      <c r="QPN5" s="32"/>
      <c r="QPO5" s="32"/>
      <c r="QPP5" s="32"/>
      <c r="QPQ5" s="32"/>
      <c r="QPR5" s="32"/>
      <c r="QPS5" s="32"/>
      <c r="QPT5" s="32"/>
      <c r="QPU5" s="32"/>
      <c r="QPV5" s="32"/>
      <c r="QPW5" s="32"/>
      <c r="QPX5" s="32"/>
      <c r="QPY5" s="32"/>
      <c r="QPZ5" s="32"/>
      <c r="QQA5" s="32"/>
      <c r="QQB5" s="32"/>
      <c r="QQC5" s="32"/>
      <c r="QQD5" s="32"/>
      <c r="QQE5" s="32"/>
      <c r="QQF5" s="32"/>
      <c r="QQG5" s="32"/>
      <c r="QQH5" s="32"/>
      <c r="QQI5" s="32"/>
      <c r="QQJ5" s="32"/>
      <c r="QQK5" s="32"/>
      <c r="QQL5" s="32"/>
      <c r="QQM5" s="32"/>
      <c r="QQN5" s="32"/>
      <c r="QQO5" s="32"/>
      <c r="QQP5" s="32"/>
      <c r="QQQ5" s="32"/>
      <c r="QQR5" s="32"/>
      <c r="QQS5" s="32"/>
      <c r="QQT5" s="32"/>
      <c r="QQU5" s="32"/>
      <c r="QQV5" s="32"/>
      <c r="QQW5" s="32"/>
      <c r="QQX5" s="32"/>
      <c r="QQY5" s="32"/>
      <c r="QQZ5" s="32"/>
      <c r="QRA5" s="32"/>
      <c r="QRB5" s="32"/>
      <c r="QRC5" s="32"/>
      <c r="QRD5" s="32"/>
      <c r="QRE5" s="32"/>
      <c r="QRF5" s="32"/>
      <c r="QRG5" s="32"/>
      <c r="QRH5" s="32"/>
      <c r="QRI5" s="32"/>
      <c r="QRJ5" s="32"/>
      <c r="QRK5" s="32"/>
      <c r="QRL5" s="32"/>
      <c r="QRM5" s="32"/>
      <c r="QRN5" s="32"/>
      <c r="QRO5" s="32"/>
      <c r="QRP5" s="32"/>
      <c r="QRQ5" s="32"/>
      <c r="QRR5" s="32"/>
      <c r="QRS5" s="32"/>
      <c r="QRT5" s="32"/>
      <c r="QRU5" s="32"/>
      <c r="QRV5" s="32"/>
      <c r="QRW5" s="32"/>
      <c r="QRX5" s="32"/>
      <c r="QRY5" s="32"/>
      <c r="QRZ5" s="32"/>
      <c r="QSA5" s="32"/>
      <c r="QSB5" s="32"/>
      <c r="QSC5" s="32"/>
      <c r="QSD5" s="32"/>
      <c r="QSE5" s="32"/>
      <c r="QSF5" s="32"/>
      <c r="QSG5" s="32"/>
      <c r="QSH5" s="32"/>
      <c r="QSI5" s="32"/>
      <c r="QSJ5" s="32"/>
      <c r="QSK5" s="32"/>
      <c r="QSL5" s="32"/>
      <c r="QSM5" s="32"/>
      <c r="QSN5" s="32"/>
      <c r="QSO5" s="32"/>
      <c r="QSP5" s="32"/>
      <c r="QSQ5" s="32"/>
      <c r="QSR5" s="32"/>
      <c r="QSS5" s="32"/>
      <c r="QST5" s="32"/>
      <c r="QSU5" s="32"/>
      <c r="QSV5" s="32"/>
      <c r="QSW5" s="32"/>
      <c r="QSX5" s="32"/>
      <c r="QSY5" s="32"/>
      <c r="QSZ5" s="32"/>
      <c r="QTA5" s="32"/>
      <c r="QTB5" s="32"/>
      <c r="QTC5" s="32"/>
      <c r="QTD5" s="32"/>
      <c r="QTE5" s="32"/>
      <c r="QTF5" s="32"/>
      <c r="QTG5" s="32"/>
      <c r="QTH5" s="32"/>
      <c r="QTI5" s="32"/>
      <c r="QTJ5" s="32"/>
      <c r="QTK5" s="32"/>
      <c r="QTL5" s="32"/>
      <c r="QTM5" s="32"/>
      <c r="QTN5" s="32"/>
      <c r="QTO5" s="32"/>
      <c r="QTP5" s="32"/>
      <c r="QTQ5" s="32"/>
      <c r="QTR5" s="32"/>
      <c r="QTS5" s="32"/>
      <c r="QTT5" s="32"/>
      <c r="QTU5" s="32"/>
      <c r="QTV5" s="32"/>
      <c r="QTW5" s="32"/>
      <c r="QTX5" s="32"/>
      <c r="QTY5" s="32"/>
      <c r="QTZ5" s="32"/>
      <c r="QUA5" s="32"/>
      <c r="QUB5" s="32"/>
      <c r="QUC5" s="32"/>
      <c r="QUD5" s="32"/>
      <c r="QUE5" s="32"/>
      <c r="QUF5" s="32"/>
      <c r="QUG5" s="32"/>
      <c r="QUH5" s="32"/>
      <c r="QUI5" s="32"/>
      <c r="QUJ5" s="32"/>
      <c r="QUK5" s="32"/>
      <c r="QUL5" s="32"/>
      <c r="QUM5" s="32"/>
      <c r="QUN5" s="32"/>
      <c r="QUO5" s="32"/>
      <c r="QUP5" s="32"/>
      <c r="QUQ5" s="32"/>
      <c r="QUR5" s="32"/>
      <c r="QUS5" s="32"/>
      <c r="QUT5" s="32"/>
      <c r="QUU5" s="32"/>
      <c r="QUV5" s="32"/>
      <c r="QUW5" s="32"/>
      <c r="QUX5" s="32"/>
      <c r="QUY5" s="32"/>
      <c r="QUZ5" s="32"/>
      <c r="QVA5" s="32"/>
      <c r="QVB5" s="32"/>
      <c r="QVC5" s="32"/>
      <c r="QVD5" s="32"/>
      <c r="QVE5" s="32"/>
      <c r="QVF5" s="32"/>
      <c r="QVG5" s="32"/>
      <c r="QVH5" s="32"/>
      <c r="QVI5" s="32"/>
      <c r="QVJ5" s="32"/>
      <c r="QVK5" s="32"/>
      <c r="QVL5" s="32"/>
      <c r="QVM5" s="32"/>
      <c r="QVN5" s="32"/>
      <c r="QVO5" s="32"/>
      <c r="QVP5" s="32"/>
      <c r="QVQ5" s="32"/>
      <c r="QVR5" s="32"/>
      <c r="QVS5" s="32"/>
      <c r="QVT5" s="32"/>
      <c r="QVU5" s="32"/>
      <c r="QVV5" s="32"/>
      <c r="QVW5" s="32"/>
      <c r="QVX5" s="32"/>
      <c r="QVY5" s="32"/>
      <c r="QVZ5" s="32"/>
      <c r="QWA5" s="32"/>
      <c r="QWB5" s="32"/>
      <c r="QWC5" s="32"/>
      <c r="QWD5" s="32"/>
      <c r="QWE5" s="32"/>
      <c r="QWF5" s="32"/>
      <c r="QWG5" s="32"/>
      <c r="QWH5" s="32"/>
      <c r="QWI5" s="32"/>
      <c r="QWJ5" s="32"/>
      <c r="QWK5" s="32"/>
      <c r="QWL5" s="32"/>
      <c r="QWM5" s="32"/>
      <c r="QWN5" s="32"/>
      <c r="QWO5" s="32"/>
      <c r="QWP5" s="32"/>
      <c r="QWQ5" s="32"/>
      <c r="QWR5" s="32"/>
      <c r="QWS5" s="32"/>
      <c r="QWT5" s="32"/>
      <c r="QWU5" s="32"/>
      <c r="QWV5" s="32"/>
      <c r="QWW5" s="32"/>
      <c r="QWX5" s="32"/>
      <c r="QWY5" s="32"/>
      <c r="QWZ5" s="32"/>
      <c r="QXA5" s="32"/>
      <c r="QXB5" s="32"/>
      <c r="QXC5" s="32"/>
      <c r="QXD5" s="32"/>
      <c r="QXE5" s="32"/>
      <c r="QXF5" s="32"/>
      <c r="QXG5" s="32"/>
      <c r="QXH5" s="32"/>
      <c r="QXI5" s="32"/>
      <c r="QXJ5" s="32"/>
      <c r="QXK5" s="32"/>
      <c r="QXL5" s="32"/>
      <c r="QXM5" s="32"/>
      <c r="QXN5" s="32"/>
      <c r="QXO5" s="32"/>
      <c r="QXP5" s="32"/>
      <c r="QXQ5" s="32"/>
      <c r="QXR5" s="32"/>
      <c r="QXS5" s="32"/>
      <c r="QXT5" s="32"/>
      <c r="QXU5" s="32"/>
      <c r="QXV5" s="32"/>
      <c r="QXW5" s="32"/>
      <c r="QXX5" s="32"/>
      <c r="QXY5" s="32"/>
      <c r="QXZ5" s="32"/>
      <c r="QYA5" s="32"/>
      <c r="QYB5" s="32"/>
      <c r="QYC5" s="32"/>
      <c r="QYD5" s="32"/>
      <c r="QYE5" s="32"/>
      <c r="QYF5" s="32"/>
      <c r="QYG5" s="32"/>
      <c r="QYH5" s="32"/>
      <c r="QYI5" s="32"/>
      <c r="QYJ5" s="32"/>
      <c r="QYK5" s="32"/>
      <c r="QYL5" s="32"/>
      <c r="QYM5" s="32"/>
      <c r="QYN5" s="32"/>
      <c r="QYO5" s="32"/>
      <c r="QYP5" s="32"/>
      <c r="QYQ5" s="32"/>
      <c r="QYR5" s="32"/>
      <c r="QYS5" s="32"/>
      <c r="QYT5" s="32"/>
      <c r="QYU5" s="32"/>
      <c r="QYV5" s="32"/>
      <c r="QYW5" s="32"/>
      <c r="QYX5" s="32"/>
      <c r="QYY5" s="32"/>
      <c r="QYZ5" s="32"/>
      <c r="QZA5" s="32"/>
      <c r="QZB5" s="32"/>
      <c r="QZC5" s="32"/>
      <c r="QZD5" s="32"/>
      <c r="QZE5" s="32"/>
      <c r="QZF5" s="32"/>
      <c r="QZG5" s="32"/>
      <c r="QZH5" s="32"/>
      <c r="QZI5" s="32"/>
      <c r="QZJ5" s="32"/>
      <c r="QZK5" s="32"/>
      <c r="QZL5" s="32"/>
      <c r="QZM5" s="32"/>
      <c r="QZN5" s="32"/>
      <c r="QZO5" s="32"/>
      <c r="QZP5" s="32"/>
      <c r="QZQ5" s="32"/>
      <c r="QZR5" s="32"/>
      <c r="QZS5" s="32"/>
      <c r="QZT5" s="32"/>
      <c r="QZU5" s="32"/>
      <c r="QZV5" s="32"/>
      <c r="QZW5" s="32"/>
      <c r="QZX5" s="32"/>
      <c r="QZY5" s="32"/>
      <c r="QZZ5" s="32"/>
      <c r="RAA5" s="32"/>
      <c r="RAB5" s="32"/>
      <c r="RAC5" s="32"/>
      <c r="RAD5" s="32"/>
      <c r="RAE5" s="32"/>
      <c r="RAF5" s="32"/>
      <c r="RAG5" s="32"/>
      <c r="RAH5" s="32"/>
      <c r="RAI5" s="32"/>
      <c r="RAJ5" s="32"/>
      <c r="RAK5" s="32"/>
      <c r="RAL5" s="32"/>
      <c r="RAM5" s="32"/>
      <c r="RAN5" s="32"/>
      <c r="RAO5" s="32"/>
      <c r="RAP5" s="32"/>
      <c r="RAQ5" s="32"/>
      <c r="RAR5" s="32"/>
      <c r="RAS5" s="32"/>
      <c r="RAT5" s="32"/>
      <c r="RAU5" s="32"/>
      <c r="RAV5" s="32"/>
      <c r="RAW5" s="32"/>
      <c r="RAX5" s="32"/>
      <c r="RAY5" s="32"/>
      <c r="RAZ5" s="32"/>
      <c r="RBA5" s="32"/>
      <c r="RBB5" s="32"/>
      <c r="RBC5" s="32"/>
      <c r="RBD5" s="32"/>
      <c r="RBE5" s="32"/>
      <c r="RBF5" s="32"/>
      <c r="RBG5" s="32"/>
      <c r="RBH5" s="32"/>
      <c r="RBI5" s="32"/>
      <c r="RBJ5" s="32"/>
      <c r="RBK5" s="32"/>
      <c r="RBL5" s="32"/>
      <c r="RBM5" s="32"/>
      <c r="RBN5" s="32"/>
      <c r="RBO5" s="32"/>
      <c r="RBP5" s="32"/>
      <c r="RBQ5" s="32"/>
      <c r="RBR5" s="32"/>
      <c r="RBS5" s="32"/>
      <c r="RBT5" s="32"/>
      <c r="RBU5" s="32"/>
      <c r="RBV5" s="32"/>
      <c r="RBW5" s="32"/>
      <c r="RBX5" s="32"/>
      <c r="RBY5" s="32"/>
      <c r="RBZ5" s="32"/>
      <c r="RCA5" s="32"/>
      <c r="RCB5" s="32"/>
      <c r="RCC5" s="32"/>
      <c r="RCD5" s="32"/>
      <c r="RCE5" s="32"/>
      <c r="RCF5" s="32"/>
      <c r="RCG5" s="32"/>
      <c r="RCH5" s="32"/>
      <c r="RCI5" s="32"/>
      <c r="RCJ5" s="32"/>
      <c r="RCK5" s="32"/>
      <c r="RCL5" s="32"/>
      <c r="RCM5" s="32"/>
      <c r="RCN5" s="32"/>
      <c r="RCO5" s="32"/>
      <c r="RCP5" s="32"/>
      <c r="RCQ5" s="32"/>
      <c r="RCR5" s="32"/>
      <c r="RCS5" s="32"/>
      <c r="RCT5" s="32"/>
      <c r="RCU5" s="32"/>
      <c r="RCV5" s="32"/>
      <c r="RCW5" s="32"/>
      <c r="RCX5" s="32"/>
      <c r="RCY5" s="32"/>
      <c r="RCZ5" s="32"/>
      <c r="RDA5" s="32"/>
      <c r="RDB5" s="32"/>
      <c r="RDC5" s="32"/>
      <c r="RDD5" s="32"/>
      <c r="RDE5" s="32"/>
      <c r="RDF5" s="32"/>
      <c r="RDG5" s="32"/>
      <c r="RDH5" s="32"/>
      <c r="RDI5" s="32"/>
      <c r="RDJ5" s="32"/>
      <c r="RDK5" s="32"/>
      <c r="RDL5" s="32"/>
      <c r="RDM5" s="32"/>
      <c r="RDN5" s="32"/>
      <c r="RDO5" s="32"/>
      <c r="RDP5" s="32"/>
      <c r="RDQ5" s="32"/>
      <c r="RDR5" s="32"/>
      <c r="RDS5" s="32"/>
      <c r="RDT5" s="32"/>
      <c r="RDU5" s="32"/>
      <c r="RDV5" s="32"/>
      <c r="RDW5" s="32"/>
      <c r="RDX5" s="32"/>
      <c r="RDY5" s="32"/>
      <c r="RDZ5" s="32"/>
      <c r="REA5" s="32"/>
      <c r="REB5" s="32"/>
      <c r="REC5" s="32"/>
      <c r="RED5" s="32"/>
      <c r="REE5" s="32"/>
      <c r="REF5" s="32"/>
      <c r="REG5" s="32"/>
      <c r="REH5" s="32"/>
      <c r="REI5" s="32"/>
      <c r="REJ5" s="32"/>
      <c r="REK5" s="32"/>
      <c r="REL5" s="32"/>
      <c r="REM5" s="32"/>
      <c r="REN5" s="32"/>
      <c r="REO5" s="32"/>
      <c r="REP5" s="32"/>
      <c r="REQ5" s="32"/>
      <c r="RER5" s="32"/>
      <c r="RES5" s="32"/>
      <c r="RET5" s="32"/>
      <c r="REU5" s="32"/>
      <c r="REV5" s="32"/>
      <c r="REW5" s="32"/>
      <c r="REX5" s="32"/>
      <c r="REY5" s="32"/>
      <c r="REZ5" s="32"/>
      <c r="RFA5" s="32"/>
      <c r="RFB5" s="32"/>
      <c r="RFC5" s="32"/>
      <c r="RFD5" s="32"/>
      <c r="RFE5" s="32"/>
      <c r="RFF5" s="32"/>
      <c r="RFG5" s="32"/>
      <c r="RFH5" s="32"/>
      <c r="RFI5" s="32"/>
      <c r="RFJ5" s="32"/>
      <c r="RFK5" s="32"/>
      <c r="RFL5" s="32"/>
      <c r="RFM5" s="32"/>
      <c r="RFN5" s="32"/>
      <c r="RFO5" s="32"/>
      <c r="RFP5" s="32"/>
      <c r="RFQ5" s="32"/>
      <c r="RFR5" s="32"/>
      <c r="RFS5" s="32"/>
      <c r="RFT5" s="32"/>
      <c r="RFU5" s="32"/>
      <c r="RFV5" s="32"/>
      <c r="RFW5" s="32"/>
      <c r="RFX5" s="32"/>
      <c r="RFY5" s="32"/>
      <c r="RFZ5" s="32"/>
      <c r="RGA5" s="32"/>
      <c r="RGB5" s="32"/>
      <c r="RGC5" s="32"/>
      <c r="RGD5" s="32"/>
      <c r="RGE5" s="32"/>
      <c r="RGF5" s="32"/>
      <c r="RGG5" s="32"/>
      <c r="RGH5" s="32"/>
      <c r="RGI5" s="32"/>
      <c r="RGJ5" s="32"/>
      <c r="RGK5" s="32"/>
      <c r="RGL5" s="32"/>
      <c r="RGM5" s="32"/>
      <c r="RGN5" s="32"/>
      <c r="RGO5" s="32"/>
      <c r="RGP5" s="32"/>
      <c r="RGQ5" s="32"/>
      <c r="RGR5" s="32"/>
      <c r="RGS5" s="32"/>
      <c r="RGT5" s="32"/>
      <c r="RGU5" s="32"/>
      <c r="RGV5" s="32"/>
      <c r="RGW5" s="32"/>
      <c r="RGX5" s="32"/>
      <c r="RGY5" s="32"/>
      <c r="RGZ5" s="32"/>
      <c r="RHA5" s="32"/>
      <c r="RHB5" s="32"/>
      <c r="RHC5" s="32"/>
      <c r="RHD5" s="32"/>
      <c r="RHE5" s="32"/>
      <c r="RHF5" s="32"/>
      <c r="RHG5" s="32"/>
      <c r="RHH5" s="32"/>
      <c r="RHI5" s="32"/>
      <c r="RHJ5" s="32"/>
      <c r="RHK5" s="32"/>
      <c r="RHL5" s="32"/>
      <c r="RHM5" s="32"/>
      <c r="RHN5" s="32"/>
      <c r="RHO5" s="32"/>
      <c r="RHP5" s="32"/>
      <c r="RHQ5" s="32"/>
      <c r="RHR5" s="32"/>
      <c r="RHS5" s="32"/>
      <c r="RHT5" s="32"/>
      <c r="RHU5" s="32"/>
      <c r="RHV5" s="32"/>
      <c r="RHW5" s="32"/>
      <c r="RHX5" s="32"/>
      <c r="RHY5" s="32"/>
      <c r="RHZ5" s="32"/>
      <c r="RIA5" s="32"/>
      <c r="RIB5" s="32"/>
      <c r="RIC5" s="32"/>
      <c r="RID5" s="32"/>
      <c r="RIE5" s="32"/>
      <c r="RIF5" s="32"/>
      <c r="RIG5" s="32"/>
      <c r="RIH5" s="32"/>
      <c r="RII5" s="32"/>
      <c r="RIJ5" s="32"/>
      <c r="RIK5" s="32"/>
      <c r="RIL5" s="32"/>
      <c r="RIM5" s="32"/>
      <c r="RIN5" s="32"/>
      <c r="RIO5" s="32"/>
      <c r="RIP5" s="32"/>
      <c r="RIQ5" s="32"/>
      <c r="RIR5" s="32"/>
      <c r="RIS5" s="32"/>
      <c r="RIT5" s="32"/>
      <c r="RIU5" s="32"/>
      <c r="RIV5" s="32"/>
      <c r="RIW5" s="32"/>
      <c r="RIX5" s="32"/>
      <c r="RIY5" s="32"/>
      <c r="RIZ5" s="32"/>
      <c r="RJA5" s="32"/>
      <c r="RJB5" s="32"/>
      <c r="RJC5" s="32"/>
      <c r="RJD5" s="32"/>
      <c r="RJE5" s="32"/>
      <c r="RJF5" s="32"/>
      <c r="RJG5" s="32"/>
      <c r="RJH5" s="32"/>
      <c r="RJI5" s="32"/>
      <c r="RJJ5" s="32"/>
      <c r="RJK5" s="32"/>
      <c r="RJL5" s="32"/>
      <c r="RJM5" s="32"/>
      <c r="RJN5" s="32"/>
      <c r="RJO5" s="32"/>
      <c r="RJP5" s="32"/>
      <c r="RJQ5" s="32"/>
      <c r="RJR5" s="32"/>
      <c r="RJS5" s="32"/>
      <c r="RJT5" s="32"/>
      <c r="RJU5" s="32"/>
      <c r="RJV5" s="32"/>
      <c r="RJW5" s="32"/>
      <c r="RJX5" s="32"/>
      <c r="RJY5" s="32"/>
      <c r="RJZ5" s="32"/>
      <c r="RKA5" s="32"/>
      <c r="RKB5" s="32"/>
      <c r="RKC5" s="32"/>
      <c r="RKD5" s="32"/>
      <c r="RKE5" s="32"/>
      <c r="RKF5" s="32"/>
      <c r="RKG5" s="32"/>
      <c r="RKH5" s="32"/>
      <c r="RKI5" s="32"/>
      <c r="RKJ5" s="32"/>
      <c r="RKK5" s="32"/>
      <c r="RKL5" s="32"/>
      <c r="RKM5" s="32"/>
      <c r="RKN5" s="32"/>
      <c r="RKO5" s="32"/>
      <c r="RKP5" s="32"/>
      <c r="RKQ5" s="32"/>
      <c r="RKR5" s="32"/>
      <c r="RKS5" s="32"/>
      <c r="RKT5" s="32"/>
      <c r="RKU5" s="32"/>
      <c r="RKV5" s="32"/>
      <c r="RKW5" s="32"/>
      <c r="RKX5" s="32"/>
      <c r="RKY5" s="32"/>
      <c r="RKZ5" s="32"/>
      <c r="RLA5" s="32"/>
      <c r="RLB5" s="32"/>
      <c r="RLC5" s="32"/>
      <c r="RLD5" s="32"/>
      <c r="RLE5" s="32"/>
      <c r="RLF5" s="32"/>
      <c r="RLG5" s="32"/>
      <c r="RLH5" s="32"/>
      <c r="RLI5" s="32"/>
      <c r="RLJ5" s="32"/>
      <c r="RLK5" s="32"/>
      <c r="RLL5" s="32"/>
      <c r="RLM5" s="32"/>
      <c r="RLN5" s="32"/>
      <c r="RLO5" s="32"/>
      <c r="RLP5" s="32"/>
      <c r="RLQ5" s="32"/>
      <c r="RLR5" s="32"/>
      <c r="RLS5" s="32"/>
      <c r="RLT5" s="32"/>
      <c r="RLU5" s="32"/>
      <c r="RLV5" s="32"/>
      <c r="RLW5" s="32"/>
      <c r="RLX5" s="32"/>
      <c r="RLY5" s="32"/>
      <c r="RLZ5" s="32"/>
      <c r="RMA5" s="32"/>
      <c r="RMB5" s="32"/>
      <c r="RMC5" s="32"/>
      <c r="RMD5" s="32"/>
      <c r="RME5" s="32"/>
      <c r="RMF5" s="32"/>
      <c r="RMG5" s="32"/>
      <c r="RMH5" s="32"/>
      <c r="RMI5" s="32"/>
      <c r="RMJ5" s="32"/>
      <c r="RMK5" s="32"/>
      <c r="RML5" s="32"/>
      <c r="RMM5" s="32"/>
      <c r="RMN5" s="32"/>
      <c r="RMO5" s="32"/>
      <c r="RMP5" s="32"/>
      <c r="RMQ5" s="32"/>
      <c r="RMR5" s="32"/>
      <c r="RMS5" s="32"/>
      <c r="RMT5" s="32"/>
      <c r="RMU5" s="32"/>
      <c r="RMV5" s="32"/>
      <c r="RMW5" s="32"/>
      <c r="RMX5" s="32"/>
      <c r="RMY5" s="32"/>
      <c r="RMZ5" s="32"/>
      <c r="RNA5" s="32"/>
      <c r="RNB5" s="32"/>
      <c r="RNC5" s="32"/>
      <c r="RND5" s="32"/>
      <c r="RNE5" s="32"/>
      <c r="RNF5" s="32"/>
      <c r="RNG5" s="32"/>
      <c r="RNH5" s="32"/>
      <c r="RNI5" s="32"/>
      <c r="RNJ5" s="32"/>
      <c r="RNK5" s="32"/>
      <c r="RNL5" s="32"/>
      <c r="RNM5" s="32"/>
      <c r="RNN5" s="32"/>
      <c r="RNO5" s="32"/>
      <c r="RNP5" s="32"/>
      <c r="RNQ5" s="32"/>
      <c r="RNR5" s="32"/>
      <c r="RNS5" s="32"/>
      <c r="RNT5" s="32"/>
      <c r="RNU5" s="32"/>
      <c r="RNV5" s="32"/>
      <c r="RNW5" s="32"/>
      <c r="RNX5" s="32"/>
      <c r="RNY5" s="32"/>
      <c r="RNZ5" s="32"/>
      <c r="ROA5" s="32"/>
      <c r="ROB5" s="32"/>
      <c r="ROC5" s="32"/>
      <c r="ROD5" s="32"/>
      <c r="ROE5" s="32"/>
      <c r="ROF5" s="32"/>
      <c r="ROG5" s="32"/>
      <c r="ROH5" s="32"/>
      <c r="ROI5" s="32"/>
      <c r="ROJ5" s="32"/>
      <c r="ROK5" s="32"/>
      <c r="ROL5" s="32"/>
      <c r="ROM5" s="32"/>
      <c r="RON5" s="32"/>
      <c r="ROO5" s="32"/>
      <c r="ROP5" s="32"/>
      <c r="ROQ5" s="32"/>
      <c r="ROR5" s="32"/>
      <c r="ROS5" s="32"/>
      <c r="ROT5" s="32"/>
      <c r="ROU5" s="32"/>
      <c r="ROV5" s="32"/>
      <c r="ROW5" s="32"/>
      <c r="ROX5" s="32"/>
      <c r="ROY5" s="32"/>
      <c r="ROZ5" s="32"/>
      <c r="RPA5" s="32"/>
      <c r="RPB5" s="32"/>
      <c r="RPC5" s="32"/>
      <c r="RPD5" s="32"/>
      <c r="RPE5" s="32"/>
      <c r="RPF5" s="32"/>
      <c r="RPG5" s="32"/>
      <c r="RPH5" s="32"/>
      <c r="RPI5" s="32"/>
      <c r="RPJ5" s="32"/>
      <c r="RPK5" s="32"/>
      <c r="RPL5" s="32"/>
      <c r="RPM5" s="32"/>
      <c r="RPN5" s="32"/>
      <c r="RPO5" s="32"/>
      <c r="RPP5" s="32"/>
      <c r="RPQ5" s="32"/>
      <c r="RPR5" s="32"/>
      <c r="RPS5" s="32"/>
      <c r="RPT5" s="32"/>
      <c r="RPU5" s="32"/>
      <c r="RPV5" s="32"/>
      <c r="RPW5" s="32"/>
      <c r="RPX5" s="32"/>
      <c r="RPY5" s="32"/>
      <c r="RPZ5" s="32"/>
      <c r="RQA5" s="32"/>
      <c r="RQB5" s="32"/>
      <c r="RQC5" s="32"/>
      <c r="RQD5" s="32"/>
      <c r="RQE5" s="32"/>
      <c r="RQF5" s="32"/>
      <c r="RQG5" s="32"/>
      <c r="RQH5" s="32"/>
      <c r="RQI5" s="32"/>
      <c r="RQJ5" s="32"/>
      <c r="RQK5" s="32"/>
      <c r="RQL5" s="32"/>
      <c r="RQM5" s="32"/>
      <c r="RQN5" s="32"/>
      <c r="RQO5" s="32"/>
      <c r="RQP5" s="32"/>
      <c r="RQQ5" s="32"/>
      <c r="RQR5" s="32"/>
      <c r="RQS5" s="32"/>
      <c r="RQT5" s="32"/>
      <c r="RQU5" s="32"/>
      <c r="RQV5" s="32"/>
      <c r="RQW5" s="32"/>
      <c r="RQX5" s="32"/>
      <c r="RQY5" s="32"/>
      <c r="RQZ5" s="32"/>
      <c r="RRA5" s="32"/>
      <c r="RRB5" s="32"/>
      <c r="RRC5" s="32"/>
      <c r="RRD5" s="32"/>
      <c r="RRE5" s="32"/>
      <c r="RRF5" s="32"/>
      <c r="RRG5" s="32"/>
      <c r="RRH5" s="32"/>
      <c r="RRI5" s="32"/>
      <c r="RRJ5" s="32"/>
      <c r="RRK5" s="32"/>
      <c r="RRL5" s="32"/>
      <c r="RRM5" s="32"/>
      <c r="RRN5" s="32"/>
      <c r="RRO5" s="32"/>
      <c r="RRP5" s="32"/>
      <c r="RRQ5" s="32"/>
      <c r="RRR5" s="32"/>
      <c r="RRS5" s="32"/>
      <c r="RRT5" s="32"/>
      <c r="RRU5" s="32"/>
      <c r="RRV5" s="32"/>
      <c r="RRW5" s="32"/>
      <c r="RRX5" s="32"/>
      <c r="RRY5" s="32"/>
      <c r="RRZ5" s="32"/>
      <c r="RSA5" s="32"/>
      <c r="RSB5" s="32"/>
      <c r="RSC5" s="32"/>
      <c r="RSD5" s="32"/>
      <c r="RSE5" s="32"/>
      <c r="RSF5" s="32"/>
      <c r="RSG5" s="32"/>
      <c r="RSH5" s="32"/>
      <c r="RSI5" s="32"/>
      <c r="RSJ5" s="32"/>
      <c r="RSK5" s="32"/>
      <c r="RSL5" s="32"/>
      <c r="RSM5" s="32"/>
      <c r="RSN5" s="32"/>
      <c r="RSO5" s="32"/>
      <c r="RSP5" s="32"/>
      <c r="RSQ5" s="32"/>
      <c r="RSR5" s="32"/>
      <c r="RSS5" s="32"/>
      <c r="RST5" s="32"/>
      <c r="RSU5" s="32"/>
      <c r="RSV5" s="32"/>
      <c r="RSW5" s="32"/>
      <c r="RSX5" s="32"/>
      <c r="RSY5" s="32"/>
      <c r="RSZ5" s="32"/>
      <c r="RTA5" s="32"/>
      <c r="RTB5" s="32"/>
      <c r="RTC5" s="32"/>
      <c r="RTD5" s="32"/>
      <c r="RTE5" s="32"/>
      <c r="RTF5" s="32"/>
      <c r="RTG5" s="32"/>
      <c r="RTH5" s="32"/>
      <c r="RTI5" s="32"/>
      <c r="RTJ5" s="32"/>
      <c r="RTK5" s="32"/>
      <c r="RTL5" s="32"/>
      <c r="RTM5" s="32"/>
      <c r="RTN5" s="32"/>
      <c r="RTO5" s="32"/>
      <c r="RTP5" s="32"/>
      <c r="RTQ5" s="32"/>
      <c r="RTR5" s="32"/>
      <c r="RTS5" s="32"/>
      <c r="RTT5" s="32"/>
      <c r="RTU5" s="32"/>
      <c r="RTV5" s="32"/>
      <c r="RTW5" s="32"/>
      <c r="RTX5" s="32"/>
      <c r="RTY5" s="32"/>
      <c r="RTZ5" s="32"/>
      <c r="RUA5" s="32"/>
      <c r="RUB5" s="32"/>
      <c r="RUC5" s="32"/>
      <c r="RUD5" s="32"/>
      <c r="RUE5" s="32"/>
      <c r="RUF5" s="32"/>
      <c r="RUG5" s="32"/>
      <c r="RUH5" s="32"/>
      <c r="RUI5" s="32"/>
      <c r="RUJ5" s="32"/>
      <c r="RUK5" s="32"/>
      <c r="RUL5" s="32"/>
      <c r="RUM5" s="32"/>
      <c r="RUN5" s="32"/>
      <c r="RUO5" s="32"/>
      <c r="RUP5" s="32"/>
      <c r="RUQ5" s="32"/>
      <c r="RUR5" s="32"/>
      <c r="RUS5" s="32"/>
      <c r="RUT5" s="32"/>
      <c r="RUU5" s="32"/>
      <c r="RUV5" s="32"/>
      <c r="RUW5" s="32"/>
      <c r="RUX5" s="32"/>
      <c r="RUY5" s="32"/>
      <c r="RUZ5" s="32"/>
      <c r="RVA5" s="32"/>
      <c r="RVB5" s="32"/>
      <c r="RVC5" s="32"/>
      <c r="RVD5" s="32"/>
      <c r="RVE5" s="32"/>
      <c r="RVF5" s="32"/>
      <c r="RVG5" s="32"/>
      <c r="RVH5" s="32"/>
      <c r="RVI5" s="32"/>
      <c r="RVJ5" s="32"/>
      <c r="RVK5" s="32"/>
      <c r="RVL5" s="32"/>
      <c r="RVM5" s="32"/>
      <c r="RVN5" s="32"/>
      <c r="RVO5" s="32"/>
      <c r="RVP5" s="32"/>
      <c r="RVQ5" s="32"/>
      <c r="RVR5" s="32"/>
      <c r="RVS5" s="32"/>
      <c r="RVT5" s="32"/>
      <c r="RVU5" s="32"/>
      <c r="RVV5" s="32"/>
      <c r="RVW5" s="32"/>
      <c r="RVX5" s="32"/>
      <c r="RVY5" s="32"/>
      <c r="RVZ5" s="32"/>
      <c r="RWA5" s="32"/>
      <c r="RWB5" s="32"/>
      <c r="RWC5" s="32"/>
      <c r="RWD5" s="32"/>
      <c r="RWE5" s="32"/>
      <c r="RWF5" s="32"/>
      <c r="RWG5" s="32"/>
      <c r="RWH5" s="32"/>
      <c r="RWI5" s="32"/>
      <c r="RWJ5" s="32"/>
      <c r="RWK5" s="32"/>
      <c r="RWL5" s="32"/>
      <c r="RWM5" s="32"/>
      <c r="RWN5" s="32"/>
      <c r="RWO5" s="32"/>
      <c r="RWP5" s="32"/>
      <c r="RWQ5" s="32"/>
      <c r="RWR5" s="32"/>
      <c r="RWS5" s="32"/>
      <c r="RWT5" s="32"/>
      <c r="RWU5" s="32"/>
      <c r="RWV5" s="32"/>
      <c r="RWW5" s="32"/>
      <c r="RWX5" s="32"/>
      <c r="RWY5" s="32"/>
      <c r="RWZ5" s="32"/>
      <c r="RXA5" s="32"/>
      <c r="RXB5" s="32"/>
      <c r="RXC5" s="32"/>
      <c r="RXD5" s="32"/>
      <c r="RXE5" s="32"/>
      <c r="RXF5" s="32"/>
      <c r="RXG5" s="32"/>
      <c r="RXH5" s="32"/>
      <c r="RXI5" s="32"/>
      <c r="RXJ5" s="32"/>
      <c r="RXK5" s="32"/>
      <c r="RXL5" s="32"/>
      <c r="RXM5" s="32"/>
      <c r="RXN5" s="32"/>
      <c r="RXO5" s="32"/>
      <c r="RXP5" s="32"/>
      <c r="RXQ5" s="32"/>
      <c r="RXR5" s="32"/>
      <c r="RXS5" s="32"/>
      <c r="RXT5" s="32"/>
      <c r="RXU5" s="32"/>
      <c r="RXV5" s="32"/>
      <c r="RXW5" s="32"/>
      <c r="RXX5" s="32"/>
      <c r="RXY5" s="32"/>
      <c r="RXZ5" s="32"/>
      <c r="RYA5" s="32"/>
      <c r="RYB5" s="32"/>
      <c r="RYC5" s="32"/>
      <c r="RYD5" s="32"/>
      <c r="RYE5" s="32"/>
      <c r="RYF5" s="32"/>
      <c r="RYG5" s="32"/>
      <c r="RYH5" s="32"/>
      <c r="RYI5" s="32"/>
      <c r="RYJ5" s="32"/>
      <c r="RYK5" s="32"/>
      <c r="RYL5" s="32"/>
      <c r="RYM5" s="32"/>
      <c r="RYN5" s="32"/>
      <c r="RYO5" s="32"/>
      <c r="RYP5" s="32"/>
      <c r="RYQ5" s="32"/>
      <c r="RYR5" s="32"/>
      <c r="RYS5" s="32"/>
      <c r="RYT5" s="32"/>
      <c r="RYU5" s="32"/>
      <c r="RYV5" s="32"/>
      <c r="RYW5" s="32"/>
      <c r="RYX5" s="32"/>
      <c r="RYY5" s="32"/>
      <c r="RYZ5" s="32"/>
      <c r="RZA5" s="32"/>
      <c r="RZB5" s="32"/>
      <c r="RZC5" s="32"/>
      <c r="RZD5" s="32"/>
      <c r="RZE5" s="32"/>
      <c r="RZF5" s="32"/>
      <c r="RZG5" s="32"/>
      <c r="RZH5" s="32"/>
      <c r="RZI5" s="32"/>
      <c r="RZJ5" s="32"/>
      <c r="RZK5" s="32"/>
      <c r="RZL5" s="32"/>
      <c r="RZM5" s="32"/>
      <c r="RZN5" s="32"/>
      <c r="RZO5" s="32"/>
      <c r="RZP5" s="32"/>
      <c r="RZQ5" s="32"/>
      <c r="RZR5" s="32"/>
      <c r="RZS5" s="32"/>
      <c r="RZT5" s="32"/>
      <c r="RZU5" s="32"/>
      <c r="RZV5" s="32"/>
      <c r="RZW5" s="32"/>
      <c r="RZX5" s="32"/>
      <c r="RZY5" s="32"/>
      <c r="RZZ5" s="32"/>
      <c r="SAA5" s="32"/>
      <c r="SAB5" s="32"/>
      <c r="SAC5" s="32"/>
      <c r="SAD5" s="32"/>
      <c r="SAE5" s="32"/>
      <c r="SAF5" s="32"/>
      <c r="SAG5" s="32"/>
      <c r="SAH5" s="32"/>
      <c r="SAI5" s="32"/>
      <c r="SAJ5" s="32"/>
      <c r="SAK5" s="32"/>
      <c r="SAL5" s="32"/>
      <c r="SAM5" s="32"/>
      <c r="SAN5" s="32"/>
      <c r="SAO5" s="32"/>
      <c r="SAP5" s="32"/>
      <c r="SAQ5" s="32"/>
      <c r="SAR5" s="32"/>
      <c r="SAS5" s="32"/>
      <c r="SAT5" s="32"/>
      <c r="SAU5" s="32"/>
      <c r="SAV5" s="32"/>
      <c r="SAW5" s="32"/>
      <c r="SAX5" s="32"/>
      <c r="SAY5" s="32"/>
      <c r="SAZ5" s="32"/>
      <c r="SBA5" s="32"/>
      <c r="SBB5" s="32"/>
      <c r="SBC5" s="32"/>
      <c r="SBD5" s="32"/>
      <c r="SBE5" s="32"/>
      <c r="SBF5" s="32"/>
      <c r="SBG5" s="32"/>
      <c r="SBH5" s="32"/>
      <c r="SBI5" s="32"/>
      <c r="SBJ5" s="32"/>
      <c r="SBK5" s="32"/>
      <c r="SBL5" s="32"/>
      <c r="SBM5" s="32"/>
      <c r="SBN5" s="32"/>
      <c r="SBO5" s="32"/>
      <c r="SBP5" s="32"/>
      <c r="SBQ5" s="32"/>
      <c r="SBR5" s="32"/>
      <c r="SBS5" s="32"/>
      <c r="SBT5" s="32"/>
      <c r="SBU5" s="32"/>
      <c r="SBV5" s="32"/>
      <c r="SBW5" s="32"/>
      <c r="SBX5" s="32"/>
      <c r="SBY5" s="32"/>
      <c r="SBZ5" s="32"/>
      <c r="SCA5" s="32"/>
      <c r="SCB5" s="32"/>
      <c r="SCC5" s="32"/>
      <c r="SCD5" s="32"/>
      <c r="SCE5" s="32"/>
      <c r="SCF5" s="32"/>
      <c r="SCG5" s="32"/>
      <c r="SCH5" s="32"/>
      <c r="SCI5" s="32"/>
      <c r="SCJ5" s="32"/>
      <c r="SCK5" s="32"/>
      <c r="SCL5" s="32"/>
      <c r="SCM5" s="32"/>
      <c r="SCN5" s="32"/>
      <c r="SCO5" s="32"/>
      <c r="SCP5" s="32"/>
      <c r="SCQ5" s="32"/>
      <c r="SCR5" s="32"/>
      <c r="SCS5" s="32"/>
      <c r="SCT5" s="32"/>
      <c r="SCU5" s="32"/>
      <c r="SCV5" s="32"/>
      <c r="SCW5" s="32"/>
      <c r="SCX5" s="32"/>
      <c r="SCY5" s="32"/>
      <c r="SCZ5" s="32"/>
      <c r="SDA5" s="32"/>
      <c r="SDB5" s="32"/>
      <c r="SDC5" s="32"/>
      <c r="SDD5" s="32"/>
      <c r="SDE5" s="32"/>
      <c r="SDF5" s="32"/>
      <c r="SDG5" s="32"/>
      <c r="SDH5" s="32"/>
      <c r="SDI5" s="32"/>
      <c r="SDJ5" s="32"/>
      <c r="SDK5" s="32"/>
      <c r="SDL5" s="32"/>
      <c r="SDM5" s="32"/>
      <c r="SDN5" s="32"/>
      <c r="SDO5" s="32"/>
      <c r="SDP5" s="32"/>
      <c r="SDQ5" s="32"/>
      <c r="SDR5" s="32"/>
      <c r="SDS5" s="32"/>
      <c r="SDT5" s="32"/>
      <c r="SDU5" s="32"/>
      <c r="SDV5" s="32"/>
      <c r="SDW5" s="32"/>
      <c r="SDX5" s="32"/>
      <c r="SDY5" s="32"/>
      <c r="SDZ5" s="32"/>
      <c r="SEA5" s="32"/>
      <c r="SEB5" s="32"/>
      <c r="SEC5" s="32"/>
      <c r="SED5" s="32"/>
      <c r="SEE5" s="32"/>
      <c r="SEF5" s="32"/>
      <c r="SEG5" s="32"/>
      <c r="SEH5" s="32"/>
      <c r="SEI5" s="32"/>
      <c r="SEJ5" s="32"/>
      <c r="SEK5" s="32"/>
      <c r="SEL5" s="32"/>
      <c r="SEM5" s="32"/>
      <c r="SEN5" s="32"/>
      <c r="SEO5" s="32"/>
      <c r="SEP5" s="32"/>
      <c r="SEQ5" s="32"/>
      <c r="SER5" s="32"/>
      <c r="SES5" s="32"/>
      <c r="SET5" s="32"/>
      <c r="SEU5" s="32"/>
      <c r="SEV5" s="32"/>
      <c r="SEW5" s="32"/>
      <c r="SEX5" s="32"/>
      <c r="SEY5" s="32"/>
      <c r="SEZ5" s="32"/>
      <c r="SFA5" s="32"/>
      <c r="SFB5" s="32"/>
      <c r="SFC5" s="32"/>
      <c r="SFD5" s="32"/>
      <c r="SFE5" s="32"/>
      <c r="SFF5" s="32"/>
      <c r="SFG5" s="32"/>
      <c r="SFH5" s="32"/>
      <c r="SFI5" s="32"/>
      <c r="SFJ5" s="32"/>
      <c r="SFK5" s="32"/>
      <c r="SFL5" s="32"/>
      <c r="SFM5" s="32"/>
      <c r="SFN5" s="32"/>
      <c r="SFO5" s="32"/>
      <c r="SFP5" s="32"/>
      <c r="SFQ5" s="32"/>
      <c r="SFR5" s="32"/>
      <c r="SFS5" s="32"/>
      <c r="SFT5" s="32"/>
      <c r="SFU5" s="32"/>
      <c r="SFV5" s="32"/>
      <c r="SFW5" s="32"/>
      <c r="SFX5" s="32"/>
      <c r="SFY5" s="32"/>
      <c r="SFZ5" s="32"/>
      <c r="SGA5" s="32"/>
      <c r="SGB5" s="32"/>
      <c r="SGC5" s="32"/>
      <c r="SGD5" s="32"/>
      <c r="SGE5" s="32"/>
      <c r="SGF5" s="32"/>
      <c r="SGG5" s="32"/>
      <c r="SGH5" s="32"/>
      <c r="SGI5" s="32"/>
      <c r="SGJ5" s="32"/>
      <c r="SGK5" s="32"/>
      <c r="SGL5" s="32"/>
      <c r="SGM5" s="32"/>
      <c r="SGN5" s="32"/>
      <c r="SGO5" s="32"/>
      <c r="SGP5" s="32"/>
      <c r="SGQ5" s="32"/>
      <c r="SGR5" s="32"/>
      <c r="SGS5" s="32"/>
      <c r="SGT5" s="32"/>
      <c r="SGU5" s="32"/>
      <c r="SGV5" s="32"/>
      <c r="SGW5" s="32"/>
      <c r="SGX5" s="32"/>
      <c r="SGY5" s="32"/>
      <c r="SGZ5" s="32"/>
      <c r="SHA5" s="32"/>
      <c r="SHB5" s="32"/>
      <c r="SHC5" s="32"/>
      <c r="SHD5" s="32"/>
      <c r="SHE5" s="32"/>
      <c r="SHF5" s="32"/>
      <c r="SHG5" s="32"/>
      <c r="SHH5" s="32"/>
      <c r="SHI5" s="32"/>
      <c r="SHJ5" s="32"/>
      <c r="SHK5" s="32"/>
      <c r="SHL5" s="32"/>
      <c r="SHM5" s="32"/>
      <c r="SHN5" s="32"/>
      <c r="SHO5" s="32"/>
      <c r="SHP5" s="32"/>
      <c r="SHQ5" s="32"/>
      <c r="SHR5" s="32"/>
      <c r="SHS5" s="32"/>
      <c r="SHT5" s="32"/>
      <c r="SHU5" s="32"/>
      <c r="SHV5" s="32"/>
      <c r="SHW5" s="32"/>
      <c r="SHX5" s="32"/>
      <c r="SHY5" s="32"/>
      <c r="SHZ5" s="32"/>
      <c r="SIA5" s="32"/>
      <c r="SIB5" s="32"/>
      <c r="SIC5" s="32"/>
      <c r="SID5" s="32"/>
      <c r="SIE5" s="32"/>
      <c r="SIF5" s="32"/>
      <c r="SIG5" s="32"/>
      <c r="SIH5" s="32"/>
      <c r="SII5" s="32"/>
      <c r="SIJ5" s="32"/>
      <c r="SIK5" s="32"/>
      <c r="SIL5" s="32"/>
      <c r="SIM5" s="32"/>
      <c r="SIN5" s="32"/>
      <c r="SIO5" s="32"/>
      <c r="SIP5" s="32"/>
      <c r="SIQ5" s="32"/>
      <c r="SIR5" s="32"/>
      <c r="SIS5" s="32"/>
      <c r="SIT5" s="32"/>
      <c r="SIU5" s="32"/>
      <c r="SIV5" s="32"/>
      <c r="SIW5" s="32"/>
      <c r="SIX5" s="32"/>
      <c r="SIY5" s="32"/>
      <c r="SIZ5" s="32"/>
      <c r="SJA5" s="32"/>
      <c r="SJB5" s="32"/>
      <c r="SJC5" s="32"/>
      <c r="SJD5" s="32"/>
      <c r="SJE5" s="32"/>
      <c r="SJF5" s="32"/>
      <c r="SJG5" s="32"/>
      <c r="SJH5" s="32"/>
      <c r="SJI5" s="32"/>
      <c r="SJJ5" s="32"/>
      <c r="SJK5" s="32"/>
      <c r="SJL5" s="32"/>
      <c r="SJM5" s="32"/>
      <c r="SJN5" s="32"/>
      <c r="SJO5" s="32"/>
      <c r="SJP5" s="32"/>
      <c r="SJQ5" s="32"/>
      <c r="SJR5" s="32"/>
      <c r="SJS5" s="32"/>
      <c r="SJT5" s="32"/>
      <c r="SJU5" s="32"/>
      <c r="SJV5" s="32"/>
      <c r="SJW5" s="32"/>
      <c r="SJX5" s="32"/>
      <c r="SJY5" s="32"/>
      <c r="SJZ5" s="32"/>
      <c r="SKA5" s="32"/>
      <c r="SKB5" s="32"/>
      <c r="SKC5" s="32"/>
      <c r="SKD5" s="32"/>
      <c r="SKE5" s="32"/>
      <c r="SKF5" s="32"/>
      <c r="SKG5" s="32"/>
      <c r="SKH5" s="32"/>
      <c r="SKI5" s="32"/>
      <c r="SKJ5" s="32"/>
      <c r="SKK5" s="32"/>
      <c r="SKL5" s="32"/>
      <c r="SKM5" s="32"/>
      <c r="SKN5" s="32"/>
      <c r="SKO5" s="32"/>
      <c r="SKP5" s="32"/>
      <c r="SKQ5" s="32"/>
      <c r="SKR5" s="32"/>
      <c r="SKS5" s="32"/>
      <c r="SKT5" s="32"/>
      <c r="SKU5" s="32"/>
      <c r="SKV5" s="32"/>
      <c r="SKW5" s="32"/>
      <c r="SKX5" s="32"/>
      <c r="SKY5" s="32"/>
      <c r="SKZ5" s="32"/>
      <c r="SLA5" s="32"/>
      <c r="SLB5" s="32"/>
      <c r="SLC5" s="32"/>
      <c r="SLD5" s="32"/>
      <c r="SLE5" s="32"/>
      <c r="SLF5" s="32"/>
      <c r="SLG5" s="32"/>
      <c r="SLH5" s="32"/>
      <c r="SLI5" s="32"/>
      <c r="SLJ5" s="32"/>
      <c r="SLK5" s="32"/>
      <c r="SLL5" s="32"/>
      <c r="SLM5" s="32"/>
      <c r="SLN5" s="32"/>
      <c r="SLO5" s="32"/>
      <c r="SLP5" s="32"/>
      <c r="SLQ5" s="32"/>
      <c r="SLR5" s="32"/>
      <c r="SLS5" s="32"/>
      <c r="SLT5" s="32"/>
      <c r="SLU5" s="32"/>
      <c r="SLV5" s="32"/>
      <c r="SLW5" s="32"/>
      <c r="SLX5" s="32"/>
      <c r="SLY5" s="32"/>
      <c r="SLZ5" s="32"/>
      <c r="SMA5" s="32"/>
      <c r="SMB5" s="32"/>
      <c r="SMC5" s="32"/>
      <c r="SMD5" s="32"/>
      <c r="SME5" s="32"/>
      <c r="SMF5" s="32"/>
      <c r="SMG5" s="32"/>
      <c r="SMH5" s="32"/>
      <c r="SMI5" s="32"/>
      <c r="SMJ5" s="32"/>
      <c r="SMK5" s="32"/>
      <c r="SML5" s="32"/>
      <c r="SMM5" s="32"/>
      <c r="SMN5" s="32"/>
      <c r="SMO5" s="32"/>
      <c r="SMP5" s="32"/>
      <c r="SMQ5" s="32"/>
      <c r="SMR5" s="32"/>
      <c r="SMS5" s="32"/>
      <c r="SMT5" s="32"/>
      <c r="SMU5" s="32"/>
      <c r="SMV5" s="32"/>
      <c r="SMW5" s="32"/>
      <c r="SMX5" s="32"/>
      <c r="SMY5" s="32"/>
      <c r="SMZ5" s="32"/>
      <c r="SNA5" s="32"/>
      <c r="SNB5" s="32"/>
      <c r="SNC5" s="32"/>
      <c r="SND5" s="32"/>
      <c r="SNE5" s="32"/>
      <c r="SNF5" s="32"/>
      <c r="SNG5" s="32"/>
      <c r="SNH5" s="32"/>
      <c r="SNI5" s="32"/>
      <c r="SNJ5" s="32"/>
      <c r="SNK5" s="32"/>
      <c r="SNL5" s="32"/>
      <c r="SNM5" s="32"/>
      <c r="SNN5" s="32"/>
      <c r="SNO5" s="32"/>
      <c r="SNP5" s="32"/>
      <c r="SNQ5" s="32"/>
      <c r="SNR5" s="32"/>
      <c r="SNS5" s="32"/>
      <c r="SNT5" s="32"/>
      <c r="SNU5" s="32"/>
      <c r="SNV5" s="32"/>
      <c r="SNW5" s="32"/>
      <c r="SNX5" s="32"/>
      <c r="SNY5" s="32"/>
      <c r="SNZ5" s="32"/>
      <c r="SOA5" s="32"/>
      <c r="SOB5" s="32"/>
      <c r="SOC5" s="32"/>
      <c r="SOD5" s="32"/>
      <c r="SOE5" s="32"/>
      <c r="SOF5" s="32"/>
      <c r="SOG5" s="32"/>
      <c r="SOH5" s="32"/>
      <c r="SOI5" s="32"/>
      <c r="SOJ5" s="32"/>
      <c r="SOK5" s="32"/>
      <c r="SOL5" s="32"/>
      <c r="SOM5" s="32"/>
      <c r="SON5" s="32"/>
      <c r="SOO5" s="32"/>
      <c r="SOP5" s="32"/>
      <c r="SOQ5" s="32"/>
      <c r="SOR5" s="32"/>
      <c r="SOS5" s="32"/>
      <c r="SOT5" s="32"/>
      <c r="SOU5" s="32"/>
      <c r="SOV5" s="32"/>
      <c r="SOW5" s="32"/>
      <c r="SOX5" s="32"/>
      <c r="SOY5" s="32"/>
      <c r="SOZ5" s="32"/>
      <c r="SPA5" s="32"/>
      <c r="SPB5" s="32"/>
      <c r="SPC5" s="32"/>
      <c r="SPD5" s="32"/>
      <c r="SPE5" s="32"/>
      <c r="SPF5" s="32"/>
      <c r="SPG5" s="32"/>
      <c r="SPH5" s="32"/>
      <c r="SPI5" s="32"/>
      <c r="SPJ5" s="32"/>
      <c r="SPK5" s="32"/>
      <c r="SPL5" s="32"/>
      <c r="SPM5" s="32"/>
      <c r="SPN5" s="32"/>
      <c r="SPO5" s="32"/>
      <c r="SPP5" s="32"/>
      <c r="SPQ5" s="32"/>
      <c r="SPR5" s="32"/>
      <c r="SPS5" s="32"/>
      <c r="SPT5" s="32"/>
      <c r="SPU5" s="32"/>
      <c r="SPV5" s="32"/>
      <c r="SPW5" s="32"/>
      <c r="SPX5" s="32"/>
      <c r="SPY5" s="32"/>
      <c r="SPZ5" s="32"/>
      <c r="SQA5" s="32"/>
      <c r="SQB5" s="32"/>
      <c r="SQC5" s="32"/>
      <c r="SQD5" s="32"/>
      <c r="SQE5" s="32"/>
      <c r="SQF5" s="32"/>
      <c r="SQG5" s="32"/>
      <c r="SQH5" s="32"/>
      <c r="SQI5" s="32"/>
      <c r="SQJ5" s="32"/>
      <c r="SQK5" s="32"/>
      <c r="SQL5" s="32"/>
      <c r="SQM5" s="32"/>
      <c r="SQN5" s="32"/>
      <c r="SQO5" s="32"/>
      <c r="SQP5" s="32"/>
      <c r="SQQ5" s="32"/>
      <c r="SQR5" s="32"/>
      <c r="SQS5" s="32"/>
      <c r="SQT5" s="32"/>
      <c r="SQU5" s="32"/>
      <c r="SQV5" s="32"/>
      <c r="SQW5" s="32"/>
      <c r="SQX5" s="32"/>
      <c r="SQY5" s="32"/>
      <c r="SQZ5" s="32"/>
      <c r="SRA5" s="32"/>
      <c r="SRB5" s="32"/>
      <c r="SRC5" s="32"/>
      <c r="SRD5" s="32"/>
      <c r="SRE5" s="32"/>
      <c r="SRF5" s="32"/>
      <c r="SRG5" s="32"/>
      <c r="SRH5" s="32"/>
      <c r="SRI5" s="32"/>
      <c r="SRJ5" s="32"/>
      <c r="SRK5" s="32"/>
      <c r="SRL5" s="32"/>
      <c r="SRM5" s="32"/>
      <c r="SRN5" s="32"/>
      <c r="SRO5" s="32"/>
      <c r="SRP5" s="32"/>
      <c r="SRQ5" s="32"/>
      <c r="SRR5" s="32"/>
      <c r="SRS5" s="32"/>
      <c r="SRT5" s="32"/>
      <c r="SRU5" s="32"/>
      <c r="SRV5" s="32"/>
      <c r="SRW5" s="32"/>
      <c r="SRX5" s="32"/>
      <c r="SRY5" s="32"/>
      <c r="SRZ5" s="32"/>
      <c r="SSA5" s="32"/>
      <c r="SSB5" s="32"/>
      <c r="SSC5" s="32"/>
      <c r="SSD5" s="32"/>
      <c r="SSE5" s="32"/>
      <c r="SSF5" s="32"/>
      <c r="SSG5" s="32"/>
      <c r="SSH5" s="32"/>
      <c r="SSI5" s="32"/>
      <c r="SSJ5" s="32"/>
      <c r="SSK5" s="32"/>
      <c r="SSL5" s="32"/>
      <c r="SSM5" s="32"/>
      <c r="SSN5" s="32"/>
      <c r="SSO5" s="32"/>
      <c r="SSP5" s="32"/>
      <c r="SSQ5" s="32"/>
      <c r="SSR5" s="32"/>
      <c r="SSS5" s="32"/>
      <c r="SST5" s="32"/>
      <c r="SSU5" s="32"/>
      <c r="SSV5" s="32"/>
      <c r="SSW5" s="32"/>
      <c r="SSX5" s="32"/>
      <c r="SSY5" s="32"/>
      <c r="SSZ5" s="32"/>
      <c r="STA5" s="32"/>
      <c r="STB5" s="32"/>
      <c r="STC5" s="32"/>
      <c r="STD5" s="32"/>
      <c r="STE5" s="32"/>
      <c r="STF5" s="32"/>
      <c r="STG5" s="32"/>
      <c r="STH5" s="32"/>
      <c r="STI5" s="32"/>
      <c r="STJ5" s="32"/>
      <c r="STK5" s="32"/>
      <c r="STL5" s="32"/>
      <c r="STM5" s="32"/>
      <c r="STN5" s="32"/>
      <c r="STO5" s="32"/>
      <c r="STP5" s="32"/>
      <c r="STQ5" s="32"/>
      <c r="STR5" s="32"/>
      <c r="STS5" s="32"/>
      <c r="STT5" s="32"/>
      <c r="STU5" s="32"/>
      <c r="STV5" s="32"/>
      <c r="STW5" s="32"/>
      <c r="STX5" s="32"/>
      <c r="STY5" s="32"/>
      <c r="STZ5" s="32"/>
      <c r="SUA5" s="32"/>
      <c r="SUB5" s="32"/>
      <c r="SUC5" s="32"/>
      <c r="SUD5" s="32"/>
      <c r="SUE5" s="32"/>
      <c r="SUF5" s="32"/>
      <c r="SUG5" s="32"/>
      <c r="SUH5" s="32"/>
      <c r="SUI5" s="32"/>
      <c r="SUJ5" s="32"/>
      <c r="SUK5" s="32"/>
      <c r="SUL5" s="32"/>
      <c r="SUM5" s="32"/>
      <c r="SUN5" s="32"/>
      <c r="SUO5" s="32"/>
      <c r="SUP5" s="32"/>
      <c r="SUQ5" s="32"/>
      <c r="SUR5" s="32"/>
      <c r="SUS5" s="32"/>
      <c r="SUT5" s="32"/>
      <c r="SUU5" s="32"/>
      <c r="SUV5" s="32"/>
      <c r="SUW5" s="32"/>
      <c r="SUX5" s="32"/>
      <c r="SUY5" s="32"/>
      <c r="SUZ5" s="32"/>
      <c r="SVA5" s="32"/>
      <c r="SVB5" s="32"/>
      <c r="SVC5" s="32"/>
      <c r="SVD5" s="32"/>
      <c r="SVE5" s="32"/>
      <c r="SVF5" s="32"/>
      <c r="SVG5" s="32"/>
      <c r="SVH5" s="32"/>
      <c r="SVI5" s="32"/>
      <c r="SVJ5" s="32"/>
      <c r="SVK5" s="32"/>
      <c r="SVL5" s="32"/>
      <c r="SVM5" s="32"/>
      <c r="SVN5" s="32"/>
      <c r="SVO5" s="32"/>
      <c r="SVP5" s="32"/>
      <c r="SVQ5" s="32"/>
      <c r="SVR5" s="32"/>
      <c r="SVS5" s="32"/>
      <c r="SVT5" s="32"/>
      <c r="SVU5" s="32"/>
      <c r="SVV5" s="32"/>
      <c r="SVW5" s="32"/>
      <c r="SVX5" s="32"/>
      <c r="SVY5" s="32"/>
      <c r="SVZ5" s="32"/>
      <c r="SWA5" s="32"/>
      <c r="SWB5" s="32"/>
      <c r="SWC5" s="32"/>
      <c r="SWD5" s="32"/>
      <c r="SWE5" s="32"/>
      <c r="SWF5" s="32"/>
      <c r="SWG5" s="32"/>
      <c r="SWH5" s="32"/>
      <c r="SWI5" s="32"/>
      <c r="SWJ5" s="32"/>
      <c r="SWK5" s="32"/>
      <c r="SWL5" s="32"/>
      <c r="SWM5" s="32"/>
      <c r="SWN5" s="32"/>
      <c r="SWO5" s="32"/>
      <c r="SWP5" s="32"/>
      <c r="SWQ5" s="32"/>
      <c r="SWR5" s="32"/>
      <c r="SWS5" s="32"/>
      <c r="SWT5" s="32"/>
      <c r="SWU5" s="32"/>
      <c r="SWV5" s="32"/>
      <c r="SWW5" s="32"/>
      <c r="SWX5" s="32"/>
      <c r="SWY5" s="32"/>
      <c r="SWZ5" s="32"/>
      <c r="SXA5" s="32"/>
      <c r="SXB5" s="32"/>
      <c r="SXC5" s="32"/>
      <c r="SXD5" s="32"/>
      <c r="SXE5" s="32"/>
      <c r="SXF5" s="32"/>
      <c r="SXG5" s="32"/>
      <c r="SXH5" s="32"/>
      <c r="SXI5" s="32"/>
      <c r="SXJ5" s="32"/>
      <c r="SXK5" s="32"/>
      <c r="SXL5" s="32"/>
      <c r="SXM5" s="32"/>
      <c r="SXN5" s="32"/>
      <c r="SXO5" s="32"/>
      <c r="SXP5" s="32"/>
      <c r="SXQ5" s="32"/>
      <c r="SXR5" s="32"/>
      <c r="SXS5" s="32"/>
      <c r="SXT5" s="32"/>
      <c r="SXU5" s="32"/>
      <c r="SXV5" s="32"/>
      <c r="SXW5" s="32"/>
      <c r="SXX5" s="32"/>
      <c r="SXY5" s="32"/>
      <c r="SXZ5" s="32"/>
      <c r="SYA5" s="32"/>
      <c r="SYB5" s="32"/>
      <c r="SYC5" s="32"/>
      <c r="SYD5" s="32"/>
      <c r="SYE5" s="32"/>
      <c r="SYF5" s="32"/>
      <c r="SYG5" s="32"/>
      <c r="SYH5" s="32"/>
      <c r="SYI5" s="32"/>
      <c r="SYJ5" s="32"/>
      <c r="SYK5" s="32"/>
      <c r="SYL5" s="32"/>
      <c r="SYM5" s="32"/>
      <c r="SYN5" s="32"/>
      <c r="SYO5" s="32"/>
      <c r="SYP5" s="32"/>
      <c r="SYQ5" s="32"/>
      <c r="SYR5" s="32"/>
      <c r="SYS5" s="32"/>
      <c r="SYT5" s="32"/>
      <c r="SYU5" s="32"/>
      <c r="SYV5" s="32"/>
      <c r="SYW5" s="32"/>
      <c r="SYX5" s="32"/>
      <c r="SYY5" s="32"/>
      <c r="SYZ5" s="32"/>
      <c r="SZA5" s="32"/>
      <c r="SZB5" s="32"/>
      <c r="SZC5" s="32"/>
      <c r="SZD5" s="32"/>
      <c r="SZE5" s="32"/>
      <c r="SZF5" s="32"/>
      <c r="SZG5" s="32"/>
      <c r="SZH5" s="32"/>
      <c r="SZI5" s="32"/>
      <c r="SZJ5" s="32"/>
      <c r="SZK5" s="32"/>
      <c r="SZL5" s="32"/>
      <c r="SZM5" s="32"/>
      <c r="SZN5" s="32"/>
      <c r="SZO5" s="32"/>
      <c r="SZP5" s="32"/>
      <c r="SZQ5" s="32"/>
      <c r="SZR5" s="32"/>
      <c r="SZS5" s="32"/>
      <c r="SZT5" s="32"/>
      <c r="SZU5" s="32"/>
      <c r="SZV5" s="32"/>
      <c r="SZW5" s="32"/>
      <c r="SZX5" s="32"/>
      <c r="SZY5" s="32"/>
      <c r="SZZ5" s="32"/>
      <c r="TAA5" s="32"/>
      <c r="TAB5" s="32"/>
      <c r="TAC5" s="32"/>
      <c r="TAD5" s="32"/>
      <c r="TAE5" s="32"/>
      <c r="TAF5" s="32"/>
      <c r="TAG5" s="32"/>
      <c r="TAH5" s="32"/>
      <c r="TAI5" s="32"/>
      <c r="TAJ5" s="32"/>
      <c r="TAK5" s="32"/>
      <c r="TAL5" s="32"/>
      <c r="TAM5" s="32"/>
      <c r="TAN5" s="32"/>
      <c r="TAO5" s="32"/>
      <c r="TAP5" s="32"/>
      <c r="TAQ5" s="32"/>
      <c r="TAR5" s="32"/>
      <c r="TAS5" s="32"/>
      <c r="TAT5" s="32"/>
      <c r="TAU5" s="32"/>
      <c r="TAV5" s="32"/>
      <c r="TAW5" s="32"/>
      <c r="TAX5" s="32"/>
      <c r="TAY5" s="32"/>
      <c r="TAZ5" s="32"/>
      <c r="TBA5" s="32"/>
      <c r="TBB5" s="32"/>
      <c r="TBC5" s="32"/>
      <c r="TBD5" s="32"/>
      <c r="TBE5" s="32"/>
      <c r="TBF5" s="32"/>
      <c r="TBG5" s="32"/>
      <c r="TBH5" s="32"/>
      <c r="TBI5" s="32"/>
      <c r="TBJ5" s="32"/>
      <c r="TBK5" s="32"/>
      <c r="TBL5" s="32"/>
      <c r="TBM5" s="32"/>
      <c r="TBN5" s="32"/>
      <c r="TBO5" s="32"/>
      <c r="TBP5" s="32"/>
      <c r="TBQ5" s="32"/>
      <c r="TBR5" s="32"/>
      <c r="TBS5" s="32"/>
      <c r="TBT5" s="32"/>
      <c r="TBU5" s="32"/>
      <c r="TBV5" s="32"/>
      <c r="TBW5" s="32"/>
      <c r="TBX5" s="32"/>
      <c r="TBY5" s="32"/>
      <c r="TBZ5" s="32"/>
      <c r="TCA5" s="32"/>
      <c r="TCB5" s="32"/>
      <c r="TCC5" s="32"/>
      <c r="TCD5" s="32"/>
      <c r="TCE5" s="32"/>
      <c r="TCF5" s="32"/>
      <c r="TCG5" s="32"/>
      <c r="TCH5" s="32"/>
      <c r="TCI5" s="32"/>
      <c r="TCJ5" s="32"/>
      <c r="TCK5" s="32"/>
      <c r="TCL5" s="32"/>
      <c r="TCM5" s="32"/>
      <c r="TCN5" s="32"/>
      <c r="TCO5" s="32"/>
      <c r="TCP5" s="32"/>
      <c r="TCQ5" s="32"/>
      <c r="TCR5" s="32"/>
      <c r="TCS5" s="32"/>
      <c r="TCT5" s="32"/>
      <c r="TCU5" s="32"/>
      <c r="TCV5" s="32"/>
      <c r="TCW5" s="32"/>
      <c r="TCX5" s="32"/>
      <c r="TCY5" s="32"/>
      <c r="TCZ5" s="32"/>
      <c r="TDA5" s="32"/>
      <c r="TDB5" s="32"/>
      <c r="TDC5" s="32"/>
      <c r="TDD5" s="32"/>
      <c r="TDE5" s="32"/>
      <c r="TDF5" s="32"/>
      <c r="TDG5" s="32"/>
      <c r="TDH5" s="32"/>
      <c r="TDI5" s="32"/>
      <c r="TDJ5" s="32"/>
      <c r="TDK5" s="32"/>
      <c r="TDL5" s="32"/>
      <c r="TDM5" s="32"/>
      <c r="TDN5" s="32"/>
      <c r="TDO5" s="32"/>
      <c r="TDP5" s="32"/>
      <c r="TDQ5" s="32"/>
      <c r="TDR5" s="32"/>
      <c r="TDS5" s="32"/>
      <c r="TDT5" s="32"/>
      <c r="TDU5" s="32"/>
      <c r="TDV5" s="32"/>
      <c r="TDW5" s="32"/>
      <c r="TDX5" s="32"/>
      <c r="TDY5" s="32"/>
      <c r="TDZ5" s="32"/>
      <c r="TEA5" s="32"/>
      <c r="TEB5" s="32"/>
      <c r="TEC5" s="32"/>
      <c r="TED5" s="32"/>
      <c r="TEE5" s="32"/>
      <c r="TEF5" s="32"/>
      <c r="TEG5" s="32"/>
      <c r="TEH5" s="32"/>
      <c r="TEI5" s="32"/>
      <c r="TEJ5" s="32"/>
      <c r="TEK5" s="32"/>
      <c r="TEL5" s="32"/>
      <c r="TEM5" s="32"/>
      <c r="TEN5" s="32"/>
      <c r="TEO5" s="32"/>
      <c r="TEP5" s="32"/>
      <c r="TEQ5" s="32"/>
      <c r="TER5" s="32"/>
      <c r="TES5" s="32"/>
      <c r="TET5" s="32"/>
      <c r="TEU5" s="32"/>
      <c r="TEV5" s="32"/>
      <c r="TEW5" s="32"/>
      <c r="TEX5" s="32"/>
      <c r="TEY5" s="32"/>
      <c r="TEZ5" s="32"/>
      <c r="TFA5" s="32"/>
      <c r="TFB5" s="32"/>
      <c r="TFC5" s="32"/>
      <c r="TFD5" s="32"/>
      <c r="TFE5" s="32"/>
      <c r="TFF5" s="32"/>
      <c r="TFG5" s="32"/>
      <c r="TFH5" s="32"/>
      <c r="TFI5" s="32"/>
      <c r="TFJ5" s="32"/>
      <c r="TFK5" s="32"/>
      <c r="TFL5" s="32"/>
      <c r="TFM5" s="32"/>
      <c r="TFN5" s="32"/>
      <c r="TFO5" s="32"/>
      <c r="TFP5" s="32"/>
      <c r="TFQ5" s="32"/>
      <c r="TFR5" s="32"/>
      <c r="TFS5" s="32"/>
      <c r="TFT5" s="32"/>
      <c r="TFU5" s="32"/>
      <c r="TFV5" s="32"/>
      <c r="TFW5" s="32"/>
      <c r="TFX5" s="32"/>
      <c r="TFY5" s="32"/>
      <c r="TFZ5" s="32"/>
      <c r="TGA5" s="32"/>
      <c r="TGB5" s="32"/>
      <c r="TGC5" s="32"/>
      <c r="TGD5" s="32"/>
      <c r="TGE5" s="32"/>
      <c r="TGF5" s="32"/>
      <c r="TGG5" s="32"/>
      <c r="TGH5" s="32"/>
      <c r="TGI5" s="32"/>
      <c r="TGJ5" s="32"/>
      <c r="TGK5" s="32"/>
      <c r="TGL5" s="32"/>
      <c r="TGM5" s="32"/>
      <c r="TGN5" s="32"/>
      <c r="TGO5" s="32"/>
      <c r="TGP5" s="32"/>
      <c r="TGQ5" s="32"/>
      <c r="TGR5" s="32"/>
      <c r="TGS5" s="32"/>
      <c r="TGT5" s="32"/>
      <c r="TGU5" s="32"/>
      <c r="TGV5" s="32"/>
      <c r="TGW5" s="32"/>
      <c r="TGX5" s="32"/>
      <c r="TGY5" s="32"/>
      <c r="TGZ5" s="32"/>
      <c r="THA5" s="32"/>
      <c r="THB5" s="32"/>
      <c r="THC5" s="32"/>
      <c r="THD5" s="32"/>
      <c r="THE5" s="32"/>
      <c r="THF5" s="32"/>
      <c r="THG5" s="32"/>
      <c r="THH5" s="32"/>
      <c r="THI5" s="32"/>
      <c r="THJ5" s="32"/>
      <c r="THK5" s="32"/>
      <c r="THL5" s="32"/>
      <c r="THM5" s="32"/>
      <c r="THN5" s="32"/>
      <c r="THO5" s="32"/>
      <c r="THP5" s="32"/>
      <c r="THQ5" s="32"/>
      <c r="THR5" s="32"/>
      <c r="THS5" s="32"/>
      <c r="THT5" s="32"/>
      <c r="THU5" s="32"/>
      <c r="THV5" s="32"/>
      <c r="THW5" s="32"/>
      <c r="THX5" s="32"/>
      <c r="THY5" s="32"/>
      <c r="THZ5" s="32"/>
      <c r="TIA5" s="32"/>
      <c r="TIB5" s="32"/>
      <c r="TIC5" s="32"/>
      <c r="TID5" s="32"/>
      <c r="TIE5" s="32"/>
      <c r="TIF5" s="32"/>
      <c r="TIG5" s="32"/>
      <c r="TIH5" s="32"/>
      <c r="TII5" s="32"/>
      <c r="TIJ5" s="32"/>
      <c r="TIK5" s="32"/>
      <c r="TIL5" s="32"/>
      <c r="TIM5" s="32"/>
      <c r="TIN5" s="32"/>
      <c r="TIO5" s="32"/>
      <c r="TIP5" s="32"/>
      <c r="TIQ5" s="32"/>
      <c r="TIR5" s="32"/>
      <c r="TIS5" s="32"/>
      <c r="TIT5" s="32"/>
      <c r="TIU5" s="32"/>
      <c r="TIV5" s="32"/>
      <c r="TIW5" s="32"/>
      <c r="TIX5" s="32"/>
      <c r="TIY5" s="32"/>
      <c r="TIZ5" s="32"/>
      <c r="TJA5" s="32"/>
      <c r="TJB5" s="32"/>
      <c r="TJC5" s="32"/>
      <c r="TJD5" s="32"/>
      <c r="TJE5" s="32"/>
      <c r="TJF5" s="32"/>
      <c r="TJG5" s="32"/>
      <c r="TJH5" s="32"/>
      <c r="TJI5" s="32"/>
      <c r="TJJ5" s="32"/>
      <c r="TJK5" s="32"/>
      <c r="TJL5" s="32"/>
      <c r="TJM5" s="32"/>
      <c r="TJN5" s="32"/>
      <c r="TJO5" s="32"/>
      <c r="TJP5" s="32"/>
      <c r="TJQ5" s="32"/>
      <c r="TJR5" s="32"/>
      <c r="TJS5" s="32"/>
      <c r="TJT5" s="32"/>
      <c r="TJU5" s="32"/>
      <c r="TJV5" s="32"/>
      <c r="TJW5" s="32"/>
      <c r="TJX5" s="32"/>
      <c r="TJY5" s="32"/>
      <c r="TJZ5" s="32"/>
      <c r="TKA5" s="32"/>
      <c r="TKB5" s="32"/>
      <c r="TKC5" s="32"/>
      <c r="TKD5" s="32"/>
      <c r="TKE5" s="32"/>
      <c r="TKF5" s="32"/>
      <c r="TKG5" s="32"/>
      <c r="TKH5" s="32"/>
      <c r="TKI5" s="32"/>
      <c r="TKJ5" s="32"/>
      <c r="TKK5" s="32"/>
      <c r="TKL5" s="32"/>
      <c r="TKM5" s="32"/>
      <c r="TKN5" s="32"/>
      <c r="TKO5" s="32"/>
      <c r="TKP5" s="32"/>
      <c r="TKQ5" s="32"/>
      <c r="TKR5" s="32"/>
      <c r="TKS5" s="32"/>
      <c r="TKT5" s="32"/>
      <c r="TKU5" s="32"/>
      <c r="TKV5" s="32"/>
      <c r="TKW5" s="32"/>
      <c r="TKX5" s="32"/>
      <c r="TKY5" s="32"/>
      <c r="TKZ5" s="32"/>
      <c r="TLA5" s="32"/>
      <c r="TLB5" s="32"/>
      <c r="TLC5" s="32"/>
      <c r="TLD5" s="32"/>
      <c r="TLE5" s="32"/>
      <c r="TLF5" s="32"/>
      <c r="TLG5" s="32"/>
      <c r="TLH5" s="32"/>
      <c r="TLI5" s="32"/>
      <c r="TLJ5" s="32"/>
      <c r="TLK5" s="32"/>
      <c r="TLL5" s="32"/>
      <c r="TLM5" s="32"/>
      <c r="TLN5" s="32"/>
      <c r="TLO5" s="32"/>
      <c r="TLP5" s="32"/>
      <c r="TLQ5" s="32"/>
      <c r="TLR5" s="32"/>
      <c r="TLS5" s="32"/>
      <c r="TLT5" s="32"/>
      <c r="TLU5" s="32"/>
      <c r="TLV5" s="32"/>
      <c r="TLW5" s="32"/>
      <c r="TLX5" s="32"/>
      <c r="TLY5" s="32"/>
      <c r="TLZ5" s="32"/>
      <c r="TMA5" s="32"/>
      <c r="TMB5" s="32"/>
      <c r="TMC5" s="32"/>
      <c r="TMD5" s="32"/>
      <c r="TME5" s="32"/>
      <c r="TMF5" s="32"/>
      <c r="TMG5" s="32"/>
      <c r="TMH5" s="32"/>
      <c r="TMI5" s="32"/>
      <c r="TMJ5" s="32"/>
      <c r="TMK5" s="32"/>
      <c r="TML5" s="32"/>
      <c r="TMM5" s="32"/>
      <c r="TMN5" s="32"/>
      <c r="TMO5" s="32"/>
      <c r="TMP5" s="32"/>
      <c r="TMQ5" s="32"/>
      <c r="TMR5" s="32"/>
      <c r="TMS5" s="32"/>
      <c r="TMT5" s="32"/>
      <c r="TMU5" s="32"/>
      <c r="TMV5" s="32"/>
      <c r="TMW5" s="32"/>
      <c r="TMX5" s="32"/>
      <c r="TMY5" s="32"/>
      <c r="TMZ5" s="32"/>
      <c r="TNA5" s="32"/>
      <c r="TNB5" s="32"/>
      <c r="TNC5" s="32"/>
      <c r="TND5" s="32"/>
      <c r="TNE5" s="32"/>
      <c r="TNF5" s="32"/>
      <c r="TNG5" s="32"/>
      <c r="TNH5" s="32"/>
      <c r="TNI5" s="32"/>
      <c r="TNJ5" s="32"/>
      <c r="TNK5" s="32"/>
      <c r="TNL5" s="32"/>
      <c r="TNM5" s="32"/>
      <c r="TNN5" s="32"/>
      <c r="TNO5" s="32"/>
      <c r="TNP5" s="32"/>
      <c r="TNQ5" s="32"/>
      <c r="TNR5" s="32"/>
      <c r="TNS5" s="32"/>
      <c r="TNT5" s="32"/>
      <c r="TNU5" s="32"/>
      <c r="TNV5" s="32"/>
      <c r="TNW5" s="32"/>
      <c r="TNX5" s="32"/>
      <c r="TNY5" s="32"/>
      <c r="TNZ5" s="32"/>
      <c r="TOA5" s="32"/>
      <c r="TOB5" s="32"/>
      <c r="TOC5" s="32"/>
      <c r="TOD5" s="32"/>
      <c r="TOE5" s="32"/>
      <c r="TOF5" s="32"/>
      <c r="TOG5" s="32"/>
      <c r="TOH5" s="32"/>
      <c r="TOI5" s="32"/>
      <c r="TOJ5" s="32"/>
      <c r="TOK5" s="32"/>
      <c r="TOL5" s="32"/>
      <c r="TOM5" s="32"/>
      <c r="TON5" s="32"/>
      <c r="TOO5" s="32"/>
      <c r="TOP5" s="32"/>
      <c r="TOQ5" s="32"/>
      <c r="TOR5" s="32"/>
      <c r="TOS5" s="32"/>
      <c r="TOT5" s="32"/>
      <c r="TOU5" s="32"/>
      <c r="TOV5" s="32"/>
      <c r="TOW5" s="32"/>
      <c r="TOX5" s="32"/>
      <c r="TOY5" s="32"/>
      <c r="TOZ5" s="32"/>
      <c r="TPA5" s="32"/>
      <c r="TPB5" s="32"/>
      <c r="TPC5" s="32"/>
      <c r="TPD5" s="32"/>
      <c r="TPE5" s="32"/>
      <c r="TPF5" s="32"/>
      <c r="TPG5" s="32"/>
      <c r="TPH5" s="32"/>
      <c r="TPI5" s="32"/>
      <c r="TPJ5" s="32"/>
      <c r="TPK5" s="32"/>
      <c r="TPL5" s="32"/>
      <c r="TPM5" s="32"/>
      <c r="TPN5" s="32"/>
      <c r="TPO5" s="32"/>
      <c r="TPP5" s="32"/>
      <c r="TPQ5" s="32"/>
      <c r="TPR5" s="32"/>
      <c r="TPS5" s="32"/>
      <c r="TPT5" s="32"/>
      <c r="TPU5" s="32"/>
      <c r="TPV5" s="32"/>
      <c r="TPW5" s="32"/>
      <c r="TPX5" s="32"/>
      <c r="TPY5" s="32"/>
      <c r="TPZ5" s="32"/>
      <c r="TQA5" s="32"/>
      <c r="TQB5" s="32"/>
      <c r="TQC5" s="32"/>
      <c r="TQD5" s="32"/>
      <c r="TQE5" s="32"/>
      <c r="TQF5" s="32"/>
      <c r="TQG5" s="32"/>
      <c r="TQH5" s="32"/>
      <c r="TQI5" s="32"/>
      <c r="TQJ5" s="32"/>
      <c r="TQK5" s="32"/>
      <c r="TQL5" s="32"/>
      <c r="TQM5" s="32"/>
      <c r="TQN5" s="32"/>
      <c r="TQO5" s="32"/>
      <c r="TQP5" s="32"/>
      <c r="TQQ5" s="32"/>
      <c r="TQR5" s="32"/>
      <c r="TQS5" s="32"/>
      <c r="TQT5" s="32"/>
      <c r="TQU5" s="32"/>
      <c r="TQV5" s="32"/>
      <c r="TQW5" s="32"/>
      <c r="TQX5" s="32"/>
      <c r="TQY5" s="32"/>
      <c r="TQZ5" s="32"/>
      <c r="TRA5" s="32"/>
      <c r="TRB5" s="32"/>
      <c r="TRC5" s="32"/>
      <c r="TRD5" s="32"/>
      <c r="TRE5" s="32"/>
      <c r="TRF5" s="32"/>
      <c r="TRG5" s="32"/>
      <c r="TRH5" s="32"/>
      <c r="TRI5" s="32"/>
      <c r="TRJ5" s="32"/>
      <c r="TRK5" s="32"/>
      <c r="TRL5" s="32"/>
      <c r="TRM5" s="32"/>
      <c r="TRN5" s="32"/>
      <c r="TRO5" s="32"/>
      <c r="TRP5" s="32"/>
      <c r="TRQ5" s="32"/>
      <c r="TRR5" s="32"/>
      <c r="TRS5" s="32"/>
      <c r="TRT5" s="32"/>
      <c r="TRU5" s="32"/>
      <c r="TRV5" s="32"/>
      <c r="TRW5" s="32"/>
      <c r="TRX5" s="32"/>
      <c r="TRY5" s="32"/>
      <c r="TRZ5" s="32"/>
      <c r="TSA5" s="32"/>
      <c r="TSB5" s="32"/>
      <c r="TSC5" s="32"/>
      <c r="TSD5" s="32"/>
      <c r="TSE5" s="32"/>
      <c r="TSF5" s="32"/>
      <c r="TSG5" s="32"/>
      <c r="TSH5" s="32"/>
      <c r="TSI5" s="32"/>
      <c r="TSJ5" s="32"/>
      <c r="TSK5" s="32"/>
      <c r="TSL5" s="32"/>
      <c r="TSM5" s="32"/>
      <c r="TSN5" s="32"/>
      <c r="TSO5" s="32"/>
      <c r="TSP5" s="32"/>
      <c r="TSQ5" s="32"/>
      <c r="TSR5" s="32"/>
      <c r="TSS5" s="32"/>
      <c r="TST5" s="32"/>
      <c r="TSU5" s="32"/>
      <c r="TSV5" s="32"/>
      <c r="TSW5" s="32"/>
      <c r="TSX5" s="32"/>
      <c r="TSY5" s="32"/>
      <c r="TSZ5" s="32"/>
      <c r="TTA5" s="32"/>
      <c r="TTB5" s="32"/>
      <c r="TTC5" s="32"/>
      <c r="TTD5" s="32"/>
      <c r="TTE5" s="32"/>
      <c r="TTF5" s="32"/>
      <c r="TTG5" s="32"/>
      <c r="TTH5" s="32"/>
      <c r="TTI5" s="32"/>
      <c r="TTJ5" s="32"/>
      <c r="TTK5" s="32"/>
      <c r="TTL5" s="32"/>
      <c r="TTM5" s="32"/>
      <c r="TTN5" s="32"/>
      <c r="TTO5" s="32"/>
      <c r="TTP5" s="32"/>
      <c r="TTQ5" s="32"/>
      <c r="TTR5" s="32"/>
      <c r="TTS5" s="32"/>
      <c r="TTT5" s="32"/>
      <c r="TTU5" s="32"/>
      <c r="TTV5" s="32"/>
      <c r="TTW5" s="32"/>
      <c r="TTX5" s="32"/>
      <c r="TTY5" s="32"/>
      <c r="TTZ5" s="32"/>
      <c r="TUA5" s="32"/>
      <c r="TUB5" s="32"/>
      <c r="TUC5" s="32"/>
      <c r="TUD5" s="32"/>
      <c r="TUE5" s="32"/>
      <c r="TUF5" s="32"/>
      <c r="TUG5" s="32"/>
      <c r="TUH5" s="32"/>
      <c r="TUI5" s="32"/>
      <c r="TUJ5" s="32"/>
      <c r="TUK5" s="32"/>
      <c r="TUL5" s="32"/>
      <c r="TUM5" s="32"/>
      <c r="TUN5" s="32"/>
      <c r="TUO5" s="32"/>
      <c r="TUP5" s="32"/>
      <c r="TUQ5" s="32"/>
      <c r="TUR5" s="32"/>
      <c r="TUS5" s="32"/>
      <c r="TUT5" s="32"/>
      <c r="TUU5" s="32"/>
      <c r="TUV5" s="32"/>
      <c r="TUW5" s="32"/>
      <c r="TUX5" s="32"/>
      <c r="TUY5" s="32"/>
      <c r="TUZ5" s="32"/>
      <c r="TVA5" s="32"/>
      <c r="TVB5" s="32"/>
      <c r="TVC5" s="32"/>
      <c r="TVD5" s="32"/>
      <c r="TVE5" s="32"/>
      <c r="TVF5" s="32"/>
      <c r="TVG5" s="32"/>
      <c r="TVH5" s="32"/>
      <c r="TVI5" s="32"/>
      <c r="TVJ5" s="32"/>
      <c r="TVK5" s="32"/>
      <c r="TVL5" s="32"/>
      <c r="TVM5" s="32"/>
      <c r="TVN5" s="32"/>
      <c r="TVO5" s="32"/>
      <c r="TVP5" s="32"/>
      <c r="TVQ5" s="32"/>
      <c r="TVR5" s="32"/>
      <c r="TVS5" s="32"/>
      <c r="TVT5" s="32"/>
      <c r="TVU5" s="32"/>
      <c r="TVV5" s="32"/>
      <c r="TVW5" s="32"/>
      <c r="TVX5" s="32"/>
      <c r="TVY5" s="32"/>
      <c r="TVZ5" s="32"/>
      <c r="TWA5" s="32"/>
      <c r="TWB5" s="32"/>
      <c r="TWC5" s="32"/>
      <c r="TWD5" s="32"/>
      <c r="TWE5" s="32"/>
      <c r="TWF5" s="32"/>
      <c r="TWG5" s="32"/>
      <c r="TWH5" s="32"/>
      <c r="TWI5" s="32"/>
      <c r="TWJ5" s="32"/>
      <c r="TWK5" s="32"/>
      <c r="TWL5" s="32"/>
      <c r="TWM5" s="32"/>
      <c r="TWN5" s="32"/>
      <c r="TWO5" s="32"/>
      <c r="TWP5" s="32"/>
      <c r="TWQ5" s="32"/>
      <c r="TWR5" s="32"/>
      <c r="TWS5" s="32"/>
      <c r="TWT5" s="32"/>
      <c r="TWU5" s="32"/>
      <c r="TWV5" s="32"/>
      <c r="TWW5" s="32"/>
      <c r="TWX5" s="32"/>
      <c r="TWY5" s="32"/>
      <c r="TWZ5" s="32"/>
      <c r="TXA5" s="32"/>
      <c r="TXB5" s="32"/>
      <c r="TXC5" s="32"/>
      <c r="TXD5" s="32"/>
      <c r="TXE5" s="32"/>
      <c r="TXF5" s="32"/>
      <c r="TXG5" s="32"/>
      <c r="TXH5" s="32"/>
      <c r="TXI5" s="32"/>
      <c r="TXJ5" s="32"/>
      <c r="TXK5" s="32"/>
      <c r="TXL5" s="32"/>
      <c r="TXM5" s="32"/>
      <c r="TXN5" s="32"/>
      <c r="TXO5" s="32"/>
      <c r="TXP5" s="32"/>
      <c r="TXQ5" s="32"/>
      <c r="TXR5" s="32"/>
      <c r="TXS5" s="32"/>
      <c r="TXT5" s="32"/>
      <c r="TXU5" s="32"/>
      <c r="TXV5" s="32"/>
      <c r="TXW5" s="32"/>
      <c r="TXX5" s="32"/>
      <c r="TXY5" s="32"/>
      <c r="TXZ5" s="32"/>
      <c r="TYA5" s="32"/>
      <c r="TYB5" s="32"/>
      <c r="TYC5" s="32"/>
      <c r="TYD5" s="32"/>
      <c r="TYE5" s="32"/>
      <c r="TYF5" s="32"/>
      <c r="TYG5" s="32"/>
      <c r="TYH5" s="32"/>
      <c r="TYI5" s="32"/>
      <c r="TYJ5" s="32"/>
      <c r="TYK5" s="32"/>
      <c r="TYL5" s="32"/>
      <c r="TYM5" s="32"/>
      <c r="TYN5" s="32"/>
      <c r="TYO5" s="32"/>
      <c r="TYP5" s="32"/>
      <c r="TYQ5" s="32"/>
      <c r="TYR5" s="32"/>
      <c r="TYS5" s="32"/>
      <c r="TYT5" s="32"/>
      <c r="TYU5" s="32"/>
      <c r="TYV5" s="32"/>
      <c r="TYW5" s="32"/>
      <c r="TYX5" s="32"/>
      <c r="TYY5" s="32"/>
      <c r="TYZ5" s="32"/>
      <c r="TZA5" s="32"/>
      <c r="TZB5" s="32"/>
      <c r="TZC5" s="32"/>
      <c r="TZD5" s="32"/>
      <c r="TZE5" s="32"/>
      <c r="TZF5" s="32"/>
      <c r="TZG5" s="32"/>
      <c r="TZH5" s="32"/>
      <c r="TZI5" s="32"/>
      <c r="TZJ5" s="32"/>
      <c r="TZK5" s="32"/>
      <c r="TZL5" s="32"/>
      <c r="TZM5" s="32"/>
      <c r="TZN5" s="32"/>
      <c r="TZO5" s="32"/>
      <c r="TZP5" s="32"/>
      <c r="TZQ5" s="32"/>
      <c r="TZR5" s="32"/>
      <c r="TZS5" s="32"/>
      <c r="TZT5" s="32"/>
      <c r="TZU5" s="32"/>
      <c r="TZV5" s="32"/>
      <c r="TZW5" s="32"/>
      <c r="TZX5" s="32"/>
      <c r="TZY5" s="32"/>
      <c r="TZZ5" s="32"/>
      <c r="UAA5" s="32"/>
      <c r="UAB5" s="32"/>
      <c r="UAC5" s="32"/>
      <c r="UAD5" s="32"/>
      <c r="UAE5" s="32"/>
      <c r="UAF5" s="32"/>
      <c r="UAG5" s="32"/>
      <c r="UAH5" s="32"/>
      <c r="UAI5" s="32"/>
      <c r="UAJ5" s="32"/>
      <c r="UAK5" s="32"/>
      <c r="UAL5" s="32"/>
      <c r="UAM5" s="32"/>
      <c r="UAN5" s="32"/>
      <c r="UAO5" s="32"/>
      <c r="UAP5" s="32"/>
      <c r="UAQ5" s="32"/>
      <c r="UAR5" s="32"/>
      <c r="UAS5" s="32"/>
      <c r="UAT5" s="32"/>
      <c r="UAU5" s="32"/>
      <c r="UAV5" s="32"/>
      <c r="UAW5" s="32"/>
      <c r="UAX5" s="32"/>
      <c r="UAY5" s="32"/>
      <c r="UAZ5" s="32"/>
      <c r="UBA5" s="32"/>
      <c r="UBB5" s="32"/>
      <c r="UBC5" s="32"/>
      <c r="UBD5" s="32"/>
      <c r="UBE5" s="32"/>
      <c r="UBF5" s="32"/>
      <c r="UBG5" s="32"/>
      <c r="UBH5" s="32"/>
      <c r="UBI5" s="32"/>
      <c r="UBJ5" s="32"/>
      <c r="UBK5" s="32"/>
      <c r="UBL5" s="32"/>
      <c r="UBM5" s="32"/>
      <c r="UBN5" s="32"/>
      <c r="UBO5" s="32"/>
      <c r="UBP5" s="32"/>
      <c r="UBQ5" s="32"/>
      <c r="UBR5" s="32"/>
      <c r="UBS5" s="32"/>
      <c r="UBT5" s="32"/>
      <c r="UBU5" s="32"/>
      <c r="UBV5" s="32"/>
      <c r="UBW5" s="32"/>
      <c r="UBX5" s="32"/>
      <c r="UBY5" s="32"/>
      <c r="UBZ5" s="32"/>
      <c r="UCA5" s="32"/>
      <c r="UCB5" s="32"/>
      <c r="UCC5" s="32"/>
      <c r="UCD5" s="32"/>
      <c r="UCE5" s="32"/>
      <c r="UCF5" s="32"/>
      <c r="UCG5" s="32"/>
      <c r="UCH5" s="32"/>
      <c r="UCI5" s="32"/>
      <c r="UCJ5" s="32"/>
      <c r="UCK5" s="32"/>
      <c r="UCL5" s="32"/>
      <c r="UCM5" s="32"/>
      <c r="UCN5" s="32"/>
      <c r="UCO5" s="32"/>
      <c r="UCP5" s="32"/>
      <c r="UCQ5" s="32"/>
      <c r="UCR5" s="32"/>
      <c r="UCS5" s="32"/>
      <c r="UCT5" s="32"/>
      <c r="UCU5" s="32"/>
      <c r="UCV5" s="32"/>
      <c r="UCW5" s="32"/>
      <c r="UCX5" s="32"/>
      <c r="UCY5" s="32"/>
      <c r="UCZ5" s="32"/>
      <c r="UDA5" s="32"/>
      <c r="UDB5" s="32"/>
      <c r="UDC5" s="32"/>
      <c r="UDD5" s="32"/>
      <c r="UDE5" s="32"/>
      <c r="UDF5" s="32"/>
      <c r="UDG5" s="32"/>
      <c r="UDH5" s="32"/>
      <c r="UDI5" s="32"/>
      <c r="UDJ5" s="32"/>
      <c r="UDK5" s="32"/>
      <c r="UDL5" s="32"/>
      <c r="UDM5" s="32"/>
      <c r="UDN5" s="32"/>
      <c r="UDO5" s="32"/>
      <c r="UDP5" s="32"/>
      <c r="UDQ5" s="32"/>
      <c r="UDR5" s="32"/>
      <c r="UDS5" s="32"/>
      <c r="UDT5" s="32"/>
      <c r="UDU5" s="32"/>
      <c r="UDV5" s="32"/>
      <c r="UDW5" s="32"/>
      <c r="UDX5" s="32"/>
      <c r="UDY5" s="32"/>
      <c r="UDZ5" s="32"/>
      <c r="UEA5" s="32"/>
      <c r="UEB5" s="32"/>
      <c r="UEC5" s="32"/>
      <c r="UED5" s="32"/>
      <c r="UEE5" s="32"/>
      <c r="UEF5" s="32"/>
      <c r="UEG5" s="32"/>
      <c r="UEH5" s="32"/>
      <c r="UEI5" s="32"/>
      <c r="UEJ5" s="32"/>
      <c r="UEK5" s="32"/>
      <c r="UEL5" s="32"/>
      <c r="UEM5" s="32"/>
      <c r="UEN5" s="32"/>
      <c r="UEO5" s="32"/>
      <c r="UEP5" s="32"/>
      <c r="UEQ5" s="32"/>
      <c r="UER5" s="32"/>
      <c r="UES5" s="32"/>
      <c r="UET5" s="32"/>
      <c r="UEU5" s="32"/>
      <c r="UEV5" s="32"/>
      <c r="UEW5" s="32"/>
      <c r="UEX5" s="32"/>
      <c r="UEY5" s="32"/>
      <c r="UEZ5" s="32"/>
      <c r="UFA5" s="32"/>
      <c r="UFB5" s="32"/>
      <c r="UFC5" s="32"/>
      <c r="UFD5" s="32"/>
      <c r="UFE5" s="32"/>
      <c r="UFF5" s="32"/>
      <c r="UFG5" s="32"/>
      <c r="UFH5" s="32"/>
      <c r="UFI5" s="32"/>
      <c r="UFJ5" s="32"/>
      <c r="UFK5" s="32"/>
      <c r="UFL5" s="32"/>
      <c r="UFM5" s="32"/>
      <c r="UFN5" s="32"/>
      <c r="UFO5" s="32"/>
      <c r="UFP5" s="32"/>
      <c r="UFQ5" s="32"/>
      <c r="UFR5" s="32"/>
      <c r="UFS5" s="32"/>
      <c r="UFT5" s="32"/>
      <c r="UFU5" s="32"/>
      <c r="UFV5" s="32"/>
      <c r="UFW5" s="32"/>
      <c r="UFX5" s="32"/>
      <c r="UFY5" s="32"/>
      <c r="UFZ5" s="32"/>
      <c r="UGA5" s="32"/>
      <c r="UGB5" s="32"/>
      <c r="UGC5" s="32"/>
      <c r="UGD5" s="32"/>
      <c r="UGE5" s="32"/>
      <c r="UGF5" s="32"/>
      <c r="UGG5" s="32"/>
      <c r="UGH5" s="32"/>
      <c r="UGI5" s="32"/>
      <c r="UGJ5" s="32"/>
      <c r="UGK5" s="32"/>
      <c r="UGL5" s="32"/>
      <c r="UGM5" s="32"/>
      <c r="UGN5" s="32"/>
      <c r="UGO5" s="32"/>
      <c r="UGP5" s="32"/>
      <c r="UGQ5" s="32"/>
      <c r="UGR5" s="32"/>
      <c r="UGS5" s="32"/>
      <c r="UGT5" s="32"/>
      <c r="UGU5" s="32"/>
      <c r="UGV5" s="32"/>
      <c r="UGW5" s="32"/>
      <c r="UGX5" s="32"/>
      <c r="UGY5" s="32"/>
      <c r="UGZ5" s="32"/>
      <c r="UHA5" s="32"/>
      <c r="UHB5" s="32"/>
      <c r="UHC5" s="32"/>
      <c r="UHD5" s="32"/>
      <c r="UHE5" s="32"/>
      <c r="UHF5" s="32"/>
      <c r="UHG5" s="32"/>
      <c r="UHH5" s="32"/>
      <c r="UHI5" s="32"/>
      <c r="UHJ5" s="32"/>
      <c r="UHK5" s="32"/>
      <c r="UHL5" s="32"/>
      <c r="UHM5" s="32"/>
      <c r="UHN5" s="32"/>
      <c r="UHO5" s="32"/>
      <c r="UHP5" s="32"/>
      <c r="UHQ5" s="32"/>
      <c r="UHR5" s="32"/>
      <c r="UHS5" s="32"/>
      <c r="UHT5" s="32"/>
      <c r="UHU5" s="32"/>
      <c r="UHV5" s="32"/>
      <c r="UHW5" s="32"/>
      <c r="UHX5" s="32"/>
      <c r="UHY5" s="32"/>
      <c r="UHZ5" s="32"/>
      <c r="UIA5" s="32"/>
      <c r="UIB5" s="32"/>
      <c r="UIC5" s="32"/>
      <c r="UID5" s="32"/>
      <c r="UIE5" s="32"/>
      <c r="UIF5" s="32"/>
      <c r="UIG5" s="32"/>
      <c r="UIH5" s="32"/>
      <c r="UII5" s="32"/>
      <c r="UIJ5" s="32"/>
      <c r="UIK5" s="32"/>
      <c r="UIL5" s="32"/>
      <c r="UIM5" s="32"/>
      <c r="UIN5" s="32"/>
      <c r="UIO5" s="32"/>
      <c r="UIP5" s="32"/>
      <c r="UIQ5" s="32"/>
      <c r="UIR5" s="32"/>
      <c r="UIS5" s="32"/>
      <c r="UIT5" s="32"/>
      <c r="UIU5" s="32"/>
      <c r="UIV5" s="32"/>
      <c r="UIW5" s="32"/>
      <c r="UIX5" s="32"/>
      <c r="UIY5" s="32"/>
      <c r="UIZ5" s="32"/>
      <c r="UJA5" s="32"/>
      <c r="UJB5" s="32"/>
      <c r="UJC5" s="32"/>
      <c r="UJD5" s="32"/>
      <c r="UJE5" s="32"/>
      <c r="UJF5" s="32"/>
      <c r="UJG5" s="32"/>
      <c r="UJH5" s="32"/>
      <c r="UJI5" s="32"/>
      <c r="UJJ5" s="32"/>
      <c r="UJK5" s="32"/>
      <c r="UJL5" s="32"/>
      <c r="UJM5" s="32"/>
      <c r="UJN5" s="32"/>
      <c r="UJO5" s="32"/>
      <c r="UJP5" s="32"/>
      <c r="UJQ5" s="32"/>
      <c r="UJR5" s="32"/>
      <c r="UJS5" s="32"/>
      <c r="UJT5" s="32"/>
      <c r="UJU5" s="32"/>
      <c r="UJV5" s="32"/>
      <c r="UJW5" s="32"/>
      <c r="UJX5" s="32"/>
      <c r="UJY5" s="32"/>
      <c r="UJZ5" s="32"/>
      <c r="UKA5" s="32"/>
      <c r="UKB5" s="32"/>
      <c r="UKC5" s="32"/>
      <c r="UKD5" s="32"/>
      <c r="UKE5" s="32"/>
      <c r="UKF5" s="32"/>
      <c r="UKG5" s="32"/>
      <c r="UKH5" s="32"/>
      <c r="UKI5" s="32"/>
      <c r="UKJ5" s="32"/>
      <c r="UKK5" s="32"/>
      <c r="UKL5" s="32"/>
      <c r="UKM5" s="32"/>
      <c r="UKN5" s="32"/>
      <c r="UKO5" s="32"/>
      <c r="UKP5" s="32"/>
      <c r="UKQ5" s="32"/>
      <c r="UKR5" s="32"/>
      <c r="UKS5" s="32"/>
      <c r="UKT5" s="32"/>
      <c r="UKU5" s="32"/>
      <c r="UKV5" s="32"/>
      <c r="UKW5" s="32"/>
      <c r="UKX5" s="32"/>
      <c r="UKY5" s="32"/>
      <c r="UKZ5" s="32"/>
      <c r="ULA5" s="32"/>
      <c r="ULB5" s="32"/>
      <c r="ULC5" s="32"/>
      <c r="ULD5" s="32"/>
      <c r="ULE5" s="32"/>
      <c r="ULF5" s="32"/>
      <c r="ULG5" s="32"/>
      <c r="ULH5" s="32"/>
      <c r="ULI5" s="32"/>
      <c r="ULJ5" s="32"/>
      <c r="ULK5" s="32"/>
      <c r="ULL5" s="32"/>
      <c r="ULM5" s="32"/>
      <c r="ULN5" s="32"/>
      <c r="ULO5" s="32"/>
      <c r="ULP5" s="32"/>
      <c r="ULQ5" s="32"/>
      <c r="ULR5" s="32"/>
      <c r="ULS5" s="32"/>
      <c r="ULT5" s="32"/>
      <c r="ULU5" s="32"/>
      <c r="ULV5" s="32"/>
      <c r="ULW5" s="32"/>
      <c r="ULX5" s="32"/>
      <c r="ULY5" s="32"/>
      <c r="ULZ5" s="32"/>
      <c r="UMA5" s="32"/>
      <c r="UMB5" s="32"/>
      <c r="UMC5" s="32"/>
      <c r="UMD5" s="32"/>
      <c r="UME5" s="32"/>
      <c r="UMF5" s="32"/>
      <c r="UMG5" s="32"/>
      <c r="UMH5" s="32"/>
      <c r="UMI5" s="32"/>
      <c r="UMJ5" s="32"/>
      <c r="UMK5" s="32"/>
      <c r="UML5" s="32"/>
      <c r="UMM5" s="32"/>
      <c r="UMN5" s="32"/>
      <c r="UMO5" s="32"/>
      <c r="UMP5" s="32"/>
      <c r="UMQ5" s="32"/>
      <c r="UMR5" s="32"/>
      <c r="UMS5" s="32"/>
      <c r="UMT5" s="32"/>
      <c r="UMU5" s="32"/>
      <c r="UMV5" s="32"/>
      <c r="UMW5" s="32"/>
      <c r="UMX5" s="32"/>
      <c r="UMY5" s="32"/>
      <c r="UMZ5" s="32"/>
      <c r="UNA5" s="32"/>
      <c r="UNB5" s="32"/>
      <c r="UNC5" s="32"/>
      <c r="UND5" s="32"/>
      <c r="UNE5" s="32"/>
      <c r="UNF5" s="32"/>
      <c r="UNG5" s="32"/>
      <c r="UNH5" s="32"/>
      <c r="UNI5" s="32"/>
      <c r="UNJ5" s="32"/>
      <c r="UNK5" s="32"/>
      <c r="UNL5" s="32"/>
      <c r="UNM5" s="32"/>
      <c r="UNN5" s="32"/>
      <c r="UNO5" s="32"/>
      <c r="UNP5" s="32"/>
      <c r="UNQ5" s="32"/>
      <c r="UNR5" s="32"/>
      <c r="UNS5" s="32"/>
      <c r="UNT5" s="32"/>
      <c r="UNU5" s="32"/>
      <c r="UNV5" s="32"/>
      <c r="UNW5" s="32"/>
      <c r="UNX5" s="32"/>
      <c r="UNY5" s="32"/>
      <c r="UNZ5" s="32"/>
      <c r="UOA5" s="32"/>
      <c r="UOB5" s="32"/>
      <c r="UOC5" s="32"/>
      <c r="UOD5" s="32"/>
      <c r="UOE5" s="32"/>
      <c r="UOF5" s="32"/>
      <c r="UOG5" s="32"/>
      <c r="UOH5" s="32"/>
      <c r="UOI5" s="32"/>
      <c r="UOJ5" s="32"/>
      <c r="UOK5" s="32"/>
      <c r="UOL5" s="32"/>
      <c r="UOM5" s="32"/>
      <c r="UON5" s="32"/>
      <c r="UOO5" s="32"/>
      <c r="UOP5" s="32"/>
      <c r="UOQ5" s="32"/>
      <c r="UOR5" s="32"/>
      <c r="UOS5" s="32"/>
      <c r="UOT5" s="32"/>
      <c r="UOU5" s="32"/>
      <c r="UOV5" s="32"/>
      <c r="UOW5" s="32"/>
      <c r="UOX5" s="32"/>
      <c r="UOY5" s="32"/>
      <c r="UOZ5" s="32"/>
      <c r="UPA5" s="32"/>
      <c r="UPB5" s="32"/>
      <c r="UPC5" s="32"/>
      <c r="UPD5" s="32"/>
      <c r="UPE5" s="32"/>
      <c r="UPF5" s="32"/>
      <c r="UPG5" s="32"/>
      <c r="UPH5" s="32"/>
      <c r="UPI5" s="32"/>
      <c r="UPJ5" s="32"/>
      <c r="UPK5" s="32"/>
      <c r="UPL5" s="32"/>
      <c r="UPM5" s="32"/>
      <c r="UPN5" s="32"/>
      <c r="UPO5" s="32"/>
      <c r="UPP5" s="32"/>
      <c r="UPQ5" s="32"/>
      <c r="UPR5" s="32"/>
      <c r="UPS5" s="32"/>
      <c r="UPT5" s="32"/>
      <c r="UPU5" s="32"/>
      <c r="UPV5" s="32"/>
      <c r="UPW5" s="32"/>
      <c r="UPX5" s="32"/>
      <c r="UPY5" s="32"/>
      <c r="UPZ5" s="32"/>
      <c r="UQA5" s="32"/>
      <c r="UQB5" s="32"/>
      <c r="UQC5" s="32"/>
      <c r="UQD5" s="32"/>
      <c r="UQE5" s="32"/>
      <c r="UQF5" s="32"/>
      <c r="UQG5" s="32"/>
      <c r="UQH5" s="32"/>
      <c r="UQI5" s="32"/>
      <c r="UQJ5" s="32"/>
      <c r="UQK5" s="32"/>
      <c r="UQL5" s="32"/>
      <c r="UQM5" s="32"/>
      <c r="UQN5" s="32"/>
      <c r="UQO5" s="32"/>
      <c r="UQP5" s="32"/>
      <c r="UQQ5" s="32"/>
      <c r="UQR5" s="32"/>
      <c r="UQS5" s="32"/>
      <c r="UQT5" s="32"/>
      <c r="UQU5" s="32"/>
      <c r="UQV5" s="32"/>
      <c r="UQW5" s="32"/>
      <c r="UQX5" s="32"/>
      <c r="UQY5" s="32"/>
      <c r="UQZ5" s="32"/>
      <c r="URA5" s="32"/>
      <c r="URB5" s="32"/>
      <c r="URC5" s="32"/>
      <c r="URD5" s="32"/>
      <c r="URE5" s="32"/>
      <c r="URF5" s="32"/>
      <c r="URG5" s="32"/>
      <c r="URH5" s="32"/>
      <c r="URI5" s="32"/>
      <c r="URJ5" s="32"/>
      <c r="URK5" s="32"/>
      <c r="URL5" s="32"/>
      <c r="URM5" s="32"/>
      <c r="URN5" s="32"/>
      <c r="URO5" s="32"/>
      <c r="URP5" s="32"/>
      <c r="URQ5" s="32"/>
      <c r="URR5" s="32"/>
      <c r="URS5" s="32"/>
      <c r="URT5" s="32"/>
      <c r="URU5" s="32"/>
      <c r="URV5" s="32"/>
      <c r="URW5" s="32"/>
      <c r="URX5" s="32"/>
      <c r="URY5" s="32"/>
      <c r="URZ5" s="32"/>
      <c r="USA5" s="32"/>
      <c r="USB5" s="32"/>
      <c r="USC5" s="32"/>
      <c r="USD5" s="32"/>
      <c r="USE5" s="32"/>
      <c r="USF5" s="32"/>
      <c r="USG5" s="32"/>
      <c r="USH5" s="32"/>
      <c r="USI5" s="32"/>
      <c r="USJ5" s="32"/>
      <c r="USK5" s="32"/>
      <c r="USL5" s="32"/>
      <c r="USM5" s="32"/>
      <c r="USN5" s="32"/>
      <c r="USO5" s="32"/>
      <c r="USP5" s="32"/>
      <c r="USQ5" s="32"/>
      <c r="USR5" s="32"/>
      <c r="USS5" s="32"/>
      <c r="UST5" s="32"/>
      <c r="USU5" s="32"/>
      <c r="USV5" s="32"/>
      <c r="USW5" s="32"/>
      <c r="USX5" s="32"/>
      <c r="USY5" s="32"/>
      <c r="USZ5" s="32"/>
      <c r="UTA5" s="32"/>
      <c r="UTB5" s="32"/>
      <c r="UTC5" s="32"/>
      <c r="UTD5" s="32"/>
      <c r="UTE5" s="32"/>
      <c r="UTF5" s="32"/>
      <c r="UTG5" s="32"/>
      <c r="UTH5" s="32"/>
      <c r="UTI5" s="32"/>
      <c r="UTJ5" s="32"/>
      <c r="UTK5" s="32"/>
      <c r="UTL5" s="32"/>
      <c r="UTM5" s="32"/>
      <c r="UTN5" s="32"/>
      <c r="UTO5" s="32"/>
      <c r="UTP5" s="32"/>
      <c r="UTQ5" s="32"/>
      <c r="UTR5" s="32"/>
      <c r="UTS5" s="32"/>
      <c r="UTT5" s="32"/>
      <c r="UTU5" s="32"/>
      <c r="UTV5" s="32"/>
      <c r="UTW5" s="32"/>
      <c r="UTX5" s="32"/>
      <c r="UTY5" s="32"/>
      <c r="UTZ5" s="32"/>
      <c r="UUA5" s="32"/>
      <c r="UUB5" s="32"/>
      <c r="UUC5" s="32"/>
      <c r="UUD5" s="32"/>
      <c r="UUE5" s="32"/>
      <c r="UUF5" s="32"/>
      <c r="UUG5" s="32"/>
      <c r="UUH5" s="32"/>
      <c r="UUI5" s="32"/>
      <c r="UUJ5" s="32"/>
      <c r="UUK5" s="32"/>
      <c r="UUL5" s="32"/>
      <c r="UUM5" s="32"/>
      <c r="UUN5" s="32"/>
      <c r="UUO5" s="32"/>
      <c r="UUP5" s="32"/>
      <c r="UUQ5" s="32"/>
      <c r="UUR5" s="32"/>
      <c r="UUS5" s="32"/>
      <c r="UUT5" s="32"/>
      <c r="UUU5" s="32"/>
      <c r="UUV5" s="32"/>
      <c r="UUW5" s="32"/>
      <c r="UUX5" s="32"/>
      <c r="UUY5" s="32"/>
      <c r="UUZ5" s="32"/>
      <c r="UVA5" s="32"/>
      <c r="UVB5" s="32"/>
      <c r="UVC5" s="32"/>
      <c r="UVD5" s="32"/>
      <c r="UVE5" s="32"/>
      <c r="UVF5" s="32"/>
      <c r="UVG5" s="32"/>
      <c r="UVH5" s="32"/>
      <c r="UVI5" s="32"/>
      <c r="UVJ5" s="32"/>
      <c r="UVK5" s="32"/>
      <c r="UVL5" s="32"/>
      <c r="UVM5" s="32"/>
      <c r="UVN5" s="32"/>
      <c r="UVO5" s="32"/>
      <c r="UVP5" s="32"/>
      <c r="UVQ5" s="32"/>
      <c r="UVR5" s="32"/>
      <c r="UVS5" s="32"/>
      <c r="UVT5" s="32"/>
      <c r="UVU5" s="32"/>
      <c r="UVV5" s="32"/>
      <c r="UVW5" s="32"/>
      <c r="UVX5" s="32"/>
      <c r="UVY5" s="32"/>
      <c r="UVZ5" s="32"/>
      <c r="UWA5" s="32"/>
      <c r="UWB5" s="32"/>
      <c r="UWC5" s="32"/>
      <c r="UWD5" s="32"/>
      <c r="UWE5" s="32"/>
      <c r="UWF5" s="32"/>
      <c r="UWG5" s="32"/>
      <c r="UWH5" s="32"/>
      <c r="UWI5" s="32"/>
      <c r="UWJ5" s="32"/>
      <c r="UWK5" s="32"/>
      <c r="UWL5" s="32"/>
      <c r="UWM5" s="32"/>
      <c r="UWN5" s="32"/>
      <c r="UWO5" s="32"/>
      <c r="UWP5" s="32"/>
      <c r="UWQ5" s="32"/>
      <c r="UWR5" s="32"/>
      <c r="UWS5" s="32"/>
      <c r="UWT5" s="32"/>
      <c r="UWU5" s="32"/>
      <c r="UWV5" s="32"/>
      <c r="UWW5" s="32"/>
      <c r="UWX5" s="32"/>
      <c r="UWY5" s="32"/>
      <c r="UWZ5" s="32"/>
      <c r="UXA5" s="32"/>
      <c r="UXB5" s="32"/>
      <c r="UXC5" s="32"/>
      <c r="UXD5" s="32"/>
      <c r="UXE5" s="32"/>
      <c r="UXF5" s="32"/>
      <c r="UXG5" s="32"/>
      <c r="UXH5" s="32"/>
      <c r="UXI5" s="32"/>
      <c r="UXJ5" s="32"/>
      <c r="UXK5" s="32"/>
      <c r="UXL5" s="32"/>
      <c r="UXM5" s="32"/>
      <c r="UXN5" s="32"/>
      <c r="UXO5" s="32"/>
      <c r="UXP5" s="32"/>
      <c r="UXQ5" s="32"/>
      <c r="UXR5" s="32"/>
      <c r="UXS5" s="32"/>
      <c r="UXT5" s="32"/>
      <c r="UXU5" s="32"/>
      <c r="UXV5" s="32"/>
      <c r="UXW5" s="32"/>
      <c r="UXX5" s="32"/>
      <c r="UXY5" s="32"/>
      <c r="UXZ5" s="32"/>
      <c r="UYA5" s="32"/>
      <c r="UYB5" s="32"/>
      <c r="UYC5" s="32"/>
      <c r="UYD5" s="32"/>
      <c r="UYE5" s="32"/>
      <c r="UYF5" s="32"/>
      <c r="UYG5" s="32"/>
      <c r="UYH5" s="32"/>
      <c r="UYI5" s="32"/>
      <c r="UYJ5" s="32"/>
      <c r="UYK5" s="32"/>
      <c r="UYL5" s="32"/>
      <c r="UYM5" s="32"/>
      <c r="UYN5" s="32"/>
      <c r="UYO5" s="32"/>
      <c r="UYP5" s="32"/>
      <c r="UYQ5" s="32"/>
      <c r="UYR5" s="32"/>
      <c r="UYS5" s="32"/>
      <c r="UYT5" s="32"/>
      <c r="UYU5" s="32"/>
      <c r="UYV5" s="32"/>
      <c r="UYW5" s="32"/>
      <c r="UYX5" s="32"/>
      <c r="UYY5" s="32"/>
      <c r="UYZ5" s="32"/>
      <c r="UZA5" s="32"/>
      <c r="UZB5" s="32"/>
      <c r="UZC5" s="32"/>
      <c r="UZD5" s="32"/>
      <c r="UZE5" s="32"/>
      <c r="UZF5" s="32"/>
      <c r="UZG5" s="32"/>
      <c r="UZH5" s="32"/>
      <c r="UZI5" s="32"/>
      <c r="UZJ5" s="32"/>
      <c r="UZK5" s="32"/>
      <c r="UZL5" s="32"/>
      <c r="UZM5" s="32"/>
      <c r="UZN5" s="32"/>
      <c r="UZO5" s="32"/>
      <c r="UZP5" s="32"/>
      <c r="UZQ5" s="32"/>
      <c r="UZR5" s="32"/>
      <c r="UZS5" s="32"/>
      <c r="UZT5" s="32"/>
      <c r="UZU5" s="32"/>
      <c r="UZV5" s="32"/>
      <c r="UZW5" s="32"/>
      <c r="UZX5" s="32"/>
      <c r="UZY5" s="32"/>
      <c r="UZZ5" s="32"/>
      <c r="VAA5" s="32"/>
      <c r="VAB5" s="32"/>
      <c r="VAC5" s="32"/>
      <c r="VAD5" s="32"/>
      <c r="VAE5" s="32"/>
      <c r="VAF5" s="32"/>
      <c r="VAG5" s="32"/>
      <c r="VAH5" s="32"/>
      <c r="VAI5" s="32"/>
      <c r="VAJ5" s="32"/>
      <c r="VAK5" s="32"/>
      <c r="VAL5" s="32"/>
      <c r="VAM5" s="32"/>
      <c r="VAN5" s="32"/>
      <c r="VAO5" s="32"/>
      <c r="VAP5" s="32"/>
      <c r="VAQ5" s="32"/>
      <c r="VAR5" s="32"/>
      <c r="VAS5" s="32"/>
      <c r="VAT5" s="32"/>
      <c r="VAU5" s="32"/>
      <c r="VAV5" s="32"/>
      <c r="VAW5" s="32"/>
      <c r="VAX5" s="32"/>
      <c r="VAY5" s="32"/>
      <c r="VAZ5" s="32"/>
      <c r="VBA5" s="32"/>
      <c r="VBB5" s="32"/>
      <c r="VBC5" s="32"/>
      <c r="VBD5" s="32"/>
      <c r="VBE5" s="32"/>
      <c r="VBF5" s="32"/>
      <c r="VBG5" s="32"/>
      <c r="VBH5" s="32"/>
      <c r="VBI5" s="32"/>
      <c r="VBJ5" s="32"/>
      <c r="VBK5" s="32"/>
      <c r="VBL5" s="32"/>
      <c r="VBM5" s="32"/>
      <c r="VBN5" s="32"/>
      <c r="VBO5" s="32"/>
      <c r="VBP5" s="32"/>
      <c r="VBQ5" s="32"/>
      <c r="VBR5" s="32"/>
      <c r="VBS5" s="32"/>
      <c r="VBT5" s="32"/>
      <c r="VBU5" s="32"/>
      <c r="VBV5" s="32"/>
      <c r="VBW5" s="32"/>
      <c r="VBX5" s="32"/>
      <c r="VBY5" s="32"/>
      <c r="VBZ5" s="32"/>
      <c r="VCA5" s="32"/>
      <c r="VCB5" s="32"/>
      <c r="VCC5" s="32"/>
      <c r="VCD5" s="32"/>
      <c r="VCE5" s="32"/>
      <c r="VCF5" s="32"/>
      <c r="VCG5" s="32"/>
      <c r="VCH5" s="32"/>
      <c r="VCI5" s="32"/>
      <c r="VCJ5" s="32"/>
      <c r="VCK5" s="32"/>
      <c r="VCL5" s="32"/>
      <c r="VCM5" s="32"/>
      <c r="VCN5" s="32"/>
      <c r="VCO5" s="32"/>
      <c r="VCP5" s="32"/>
      <c r="VCQ5" s="32"/>
      <c r="VCR5" s="32"/>
      <c r="VCS5" s="32"/>
      <c r="VCT5" s="32"/>
      <c r="VCU5" s="32"/>
      <c r="VCV5" s="32"/>
      <c r="VCW5" s="32"/>
      <c r="VCX5" s="32"/>
      <c r="VCY5" s="32"/>
      <c r="VCZ5" s="32"/>
      <c r="VDA5" s="32"/>
      <c r="VDB5" s="32"/>
      <c r="VDC5" s="32"/>
      <c r="VDD5" s="32"/>
      <c r="VDE5" s="32"/>
      <c r="VDF5" s="32"/>
      <c r="VDG5" s="32"/>
      <c r="VDH5" s="32"/>
      <c r="VDI5" s="32"/>
      <c r="VDJ5" s="32"/>
      <c r="VDK5" s="32"/>
      <c r="VDL5" s="32"/>
      <c r="VDM5" s="32"/>
      <c r="VDN5" s="32"/>
      <c r="VDO5" s="32"/>
      <c r="VDP5" s="32"/>
      <c r="VDQ5" s="32"/>
      <c r="VDR5" s="32"/>
      <c r="VDS5" s="32"/>
      <c r="VDT5" s="32"/>
      <c r="VDU5" s="32"/>
      <c r="VDV5" s="32"/>
      <c r="VDW5" s="32"/>
      <c r="VDX5" s="32"/>
      <c r="VDY5" s="32"/>
      <c r="VDZ5" s="32"/>
      <c r="VEA5" s="32"/>
      <c r="VEB5" s="32"/>
      <c r="VEC5" s="32"/>
      <c r="VED5" s="32"/>
      <c r="VEE5" s="32"/>
      <c r="VEF5" s="32"/>
      <c r="VEG5" s="32"/>
      <c r="VEH5" s="32"/>
      <c r="VEI5" s="32"/>
      <c r="VEJ5" s="32"/>
      <c r="VEK5" s="32"/>
      <c r="VEL5" s="32"/>
      <c r="VEM5" s="32"/>
      <c r="VEN5" s="32"/>
      <c r="VEO5" s="32"/>
      <c r="VEP5" s="32"/>
      <c r="VEQ5" s="32"/>
      <c r="VER5" s="32"/>
      <c r="VES5" s="32"/>
      <c r="VET5" s="32"/>
      <c r="VEU5" s="32"/>
      <c r="VEV5" s="32"/>
      <c r="VEW5" s="32"/>
      <c r="VEX5" s="32"/>
      <c r="VEY5" s="32"/>
      <c r="VEZ5" s="32"/>
      <c r="VFA5" s="32"/>
      <c r="VFB5" s="32"/>
      <c r="VFC5" s="32"/>
      <c r="VFD5" s="32"/>
      <c r="VFE5" s="32"/>
      <c r="VFF5" s="32"/>
      <c r="VFG5" s="32"/>
      <c r="VFH5" s="32"/>
      <c r="VFI5" s="32"/>
      <c r="VFJ5" s="32"/>
      <c r="VFK5" s="32"/>
      <c r="VFL5" s="32"/>
      <c r="VFM5" s="32"/>
      <c r="VFN5" s="32"/>
      <c r="VFO5" s="32"/>
      <c r="VFP5" s="32"/>
      <c r="VFQ5" s="32"/>
      <c r="VFR5" s="32"/>
      <c r="VFS5" s="32"/>
      <c r="VFT5" s="32"/>
      <c r="VFU5" s="32"/>
      <c r="VFV5" s="32"/>
      <c r="VFW5" s="32"/>
      <c r="VFX5" s="32"/>
      <c r="VFY5" s="32"/>
      <c r="VFZ5" s="32"/>
      <c r="VGA5" s="32"/>
      <c r="VGB5" s="32"/>
      <c r="VGC5" s="32"/>
      <c r="VGD5" s="32"/>
      <c r="VGE5" s="32"/>
      <c r="VGF5" s="32"/>
      <c r="VGG5" s="32"/>
      <c r="VGH5" s="32"/>
      <c r="VGI5" s="32"/>
      <c r="VGJ5" s="32"/>
      <c r="VGK5" s="32"/>
      <c r="VGL5" s="32"/>
      <c r="VGM5" s="32"/>
      <c r="VGN5" s="32"/>
      <c r="VGO5" s="32"/>
      <c r="VGP5" s="32"/>
      <c r="VGQ5" s="32"/>
      <c r="VGR5" s="32"/>
      <c r="VGS5" s="32"/>
      <c r="VGT5" s="32"/>
      <c r="VGU5" s="32"/>
      <c r="VGV5" s="32"/>
      <c r="VGW5" s="32"/>
      <c r="VGX5" s="32"/>
      <c r="VGY5" s="32"/>
      <c r="VGZ5" s="32"/>
      <c r="VHA5" s="32"/>
      <c r="VHB5" s="32"/>
      <c r="VHC5" s="32"/>
      <c r="VHD5" s="32"/>
      <c r="VHE5" s="32"/>
      <c r="VHF5" s="32"/>
      <c r="VHG5" s="32"/>
      <c r="VHH5" s="32"/>
      <c r="VHI5" s="32"/>
      <c r="VHJ5" s="32"/>
      <c r="VHK5" s="32"/>
      <c r="VHL5" s="32"/>
      <c r="VHM5" s="32"/>
      <c r="VHN5" s="32"/>
      <c r="VHO5" s="32"/>
      <c r="VHP5" s="32"/>
      <c r="VHQ5" s="32"/>
      <c r="VHR5" s="32"/>
      <c r="VHS5" s="32"/>
      <c r="VHT5" s="32"/>
      <c r="VHU5" s="32"/>
      <c r="VHV5" s="32"/>
      <c r="VHW5" s="32"/>
      <c r="VHX5" s="32"/>
      <c r="VHY5" s="32"/>
      <c r="VHZ5" s="32"/>
      <c r="VIA5" s="32"/>
      <c r="VIB5" s="32"/>
      <c r="VIC5" s="32"/>
      <c r="VID5" s="32"/>
      <c r="VIE5" s="32"/>
      <c r="VIF5" s="32"/>
      <c r="VIG5" s="32"/>
      <c r="VIH5" s="32"/>
      <c r="VII5" s="32"/>
      <c r="VIJ5" s="32"/>
      <c r="VIK5" s="32"/>
      <c r="VIL5" s="32"/>
      <c r="VIM5" s="32"/>
      <c r="VIN5" s="32"/>
      <c r="VIO5" s="32"/>
      <c r="VIP5" s="32"/>
      <c r="VIQ5" s="32"/>
      <c r="VIR5" s="32"/>
      <c r="VIS5" s="32"/>
      <c r="VIT5" s="32"/>
      <c r="VIU5" s="32"/>
      <c r="VIV5" s="32"/>
      <c r="VIW5" s="32"/>
      <c r="VIX5" s="32"/>
      <c r="VIY5" s="32"/>
      <c r="VIZ5" s="32"/>
      <c r="VJA5" s="32"/>
      <c r="VJB5" s="32"/>
      <c r="VJC5" s="32"/>
      <c r="VJD5" s="32"/>
      <c r="VJE5" s="32"/>
      <c r="VJF5" s="32"/>
      <c r="VJG5" s="32"/>
      <c r="VJH5" s="32"/>
      <c r="VJI5" s="32"/>
      <c r="VJJ5" s="32"/>
      <c r="VJK5" s="32"/>
      <c r="VJL5" s="32"/>
      <c r="VJM5" s="32"/>
      <c r="VJN5" s="32"/>
      <c r="VJO5" s="32"/>
      <c r="VJP5" s="32"/>
      <c r="VJQ5" s="32"/>
      <c r="VJR5" s="32"/>
      <c r="VJS5" s="32"/>
      <c r="VJT5" s="32"/>
      <c r="VJU5" s="32"/>
      <c r="VJV5" s="32"/>
      <c r="VJW5" s="32"/>
      <c r="VJX5" s="32"/>
      <c r="VJY5" s="32"/>
      <c r="VJZ5" s="32"/>
      <c r="VKA5" s="32"/>
      <c r="VKB5" s="32"/>
      <c r="VKC5" s="32"/>
      <c r="VKD5" s="32"/>
      <c r="VKE5" s="32"/>
      <c r="VKF5" s="32"/>
      <c r="VKG5" s="32"/>
      <c r="VKH5" s="32"/>
      <c r="VKI5" s="32"/>
      <c r="VKJ5" s="32"/>
      <c r="VKK5" s="32"/>
      <c r="VKL5" s="32"/>
      <c r="VKM5" s="32"/>
      <c r="VKN5" s="32"/>
      <c r="VKO5" s="32"/>
      <c r="VKP5" s="32"/>
      <c r="VKQ5" s="32"/>
      <c r="VKR5" s="32"/>
      <c r="VKS5" s="32"/>
      <c r="VKT5" s="32"/>
      <c r="VKU5" s="32"/>
      <c r="VKV5" s="32"/>
      <c r="VKW5" s="32"/>
      <c r="VKX5" s="32"/>
      <c r="VKY5" s="32"/>
      <c r="VKZ5" s="32"/>
      <c r="VLA5" s="32"/>
      <c r="VLB5" s="32"/>
      <c r="VLC5" s="32"/>
      <c r="VLD5" s="32"/>
      <c r="VLE5" s="32"/>
      <c r="VLF5" s="32"/>
      <c r="VLG5" s="32"/>
      <c r="VLH5" s="32"/>
      <c r="VLI5" s="32"/>
      <c r="VLJ5" s="32"/>
      <c r="VLK5" s="32"/>
      <c r="VLL5" s="32"/>
      <c r="VLM5" s="32"/>
      <c r="VLN5" s="32"/>
      <c r="VLO5" s="32"/>
      <c r="VLP5" s="32"/>
      <c r="VLQ5" s="32"/>
      <c r="VLR5" s="32"/>
      <c r="VLS5" s="32"/>
      <c r="VLT5" s="32"/>
      <c r="VLU5" s="32"/>
      <c r="VLV5" s="32"/>
      <c r="VLW5" s="32"/>
      <c r="VLX5" s="32"/>
      <c r="VLY5" s="32"/>
      <c r="VLZ5" s="32"/>
      <c r="VMA5" s="32"/>
      <c r="VMB5" s="32"/>
      <c r="VMC5" s="32"/>
      <c r="VMD5" s="32"/>
      <c r="VME5" s="32"/>
      <c r="VMF5" s="32"/>
      <c r="VMG5" s="32"/>
      <c r="VMH5" s="32"/>
      <c r="VMI5" s="32"/>
      <c r="VMJ5" s="32"/>
      <c r="VMK5" s="32"/>
      <c r="VML5" s="32"/>
      <c r="VMM5" s="32"/>
      <c r="VMN5" s="32"/>
      <c r="VMO5" s="32"/>
      <c r="VMP5" s="32"/>
      <c r="VMQ5" s="32"/>
      <c r="VMR5" s="32"/>
      <c r="VMS5" s="32"/>
      <c r="VMT5" s="32"/>
      <c r="VMU5" s="32"/>
      <c r="VMV5" s="32"/>
      <c r="VMW5" s="32"/>
      <c r="VMX5" s="32"/>
      <c r="VMY5" s="32"/>
      <c r="VMZ5" s="32"/>
      <c r="VNA5" s="32"/>
      <c r="VNB5" s="32"/>
      <c r="VNC5" s="32"/>
      <c r="VND5" s="32"/>
      <c r="VNE5" s="32"/>
      <c r="VNF5" s="32"/>
      <c r="VNG5" s="32"/>
      <c r="VNH5" s="32"/>
      <c r="VNI5" s="32"/>
      <c r="VNJ5" s="32"/>
      <c r="VNK5" s="32"/>
      <c r="VNL5" s="32"/>
      <c r="VNM5" s="32"/>
      <c r="VNN5" s="32"/>
      <c r="VNO5" s="32"/>
      <c r="VNP5" s="32"/>
      <c r="VNQ5" s="32"/>
      <c r="VNR5" s="32"/>
      <c r="VNS5" s="32"/>
      <c r="VNT5" s="32"/>
      <c r="VNU5" s="32"/>
      <c r="VNV5" s="32"/>
      <c r="VNW5" s="32"/>
      <c r="VNX5" s="32"/>
      <c r="VNY5" s="32"/>
      <c r="VNZ5" s="32"/>
      <c r="VOA5" s="32"/>
      <c r="VOB5" s="32"/>
      <c r="VOC5" s="32"/>
      <c r="VOD5" s="32"/>
      <c r="VOE5" s="32"/>
      <c r="VOF5" s="32"/>
      <c r="VOG5" s="32"/>
      <c r="VOH5" s="32"/>
      <c r="VOI5" s="32"/>
      <c r="VOJ5" s="32"/>
      <c r="VOK5" s="32"/>
      <c r="VOL5" s="32"/>
      <c r="VOM5" s="32"/>
      <c r="VON5" s="32"/>
      <c r="VOO5" s="32"/>
      <c r="VOP5" s="32"/>
      <c r="VOQ5" s="32"/>
      <c r="VOR5" s="32"/>
      <c r="VOS5" s="32"/>
      <c r="VOT5" s="32"/>
      <c r="VOU5" s="32"/>
      <c r="VOV5" s="32"/>
      <c r="VOW5" s="32"/>
      <c r="VOX5" s="32"/>
      <c r="VOY5" s="32"/>
      <c r="VOZ5" s="32"/>
      <c r="VPA5" s="32"/>
      <c r="VPB5" s="32"/>
      <c r="VPC5" s="32"/>
      <c r="VPD5" s="32"/>
      <c r="VPE5" s="32"/>
      <c r="VPF5" s="32"/>
      <c r="VPG5" s="32"/>
      <c r="VPH5" s="32"/>
      <c r="VPI5" s="32"/>
      <c r="VPJ5" s="32"/>
      <c r="VPK5" s="32"/>
      <c r="VPL5" s="32"/>
      <c r="VPM5" s="32"/>
      <c r="VPN5" s="32"/>
      <c r="VPO5" s="32"/>
      <c r="VPP5" s="32"/>
      <c r="VPQ5" s="32"/>
      <c r="VPR5" s="32"/>
      <c r="VPS5" s="32"/>
      <c r="VPT5" s="32"/>
      <c r="VPU5" s="32"/>
      <c r="VPV5" s="32"/>
      <c r="VPW5" s="32"/>
      <c r="VPX5" s="32"/>
      <c r="VPY5" s="32"/>
      <c r="VPZ5" s="32"/>
      <c r="VQA5" s="32"/>
      <c r="VQB5" s="32"/>
      <c r="VQC5" s="32"/>
      <c r="VQD5" s="32"/>
      <c r="VQE5" s="32"/>
      <c r="VQF5" s="32"/>
      <c r="VQG5" s="32"/>
      <c r="VQH5" s="32"/>
      <c r="VQI5" s="32"/>
      <c r="VQJ5" s="32"/>
      <c r="VQK5" s="32"/>
      <c r="VQL5" s="32"/>
      <c r="VQM5" s="32"/>
      <c r="VQN5" s="32"/>
      <c r="VQO5" s="32"/>
      <c r="VQP5" s="32"/>
      <c r="VQQ5" s="32"/>
      <c r="VQR5" s="32"/>
      <c r="VQS5" s="32"/>
      <c r="VQT5" s="32"/>
      <c r="VQU5" s="32"/>
      <c r="VQV5" s="32"/>
      <c r="VQW5" s="32"/>
      <c r="VQX5" s="32"/>
      <c r="VQY5" s="32"/>
      <c r="VQZ5" s="32"/>
      <c r="VRA5" s="32"/>
      <c r="VRB5" s="32"/>
      <c r="VRC5" s="32"/>
      <c r="VRD5" s="32"/>
      <c r="VRE5" s="32"/>
      <c r="VRF5" s="32"/>
      <c r="VRG5" s="32"/>
      <c r="VRH5" s="32"/>
      <c r="VRI5" s="32"/>
      <c r="VRJ5" s="32"/>
      <c r="VRK5" s="32"/>
      <c r="VRL5" s="32"/>
      <c r="VRM5" s="32"/>
      <c r="VRN5" s="32"/>
      <c r="VRO5" s="32"/>
      <c r="VRP5" s="32"/>
      <c r="VRQ5" s="32"/>
      <c r="VRR5" s="32"/>
      <c r="VRS5" s="32"/>
      <c r="VRT5" s="32"/>
      <c r="VRU5" s="32"/>
      <c r="VRV5" s="32"/>
      <c r="VRW5" s="32"/>
      <c r="VRX5" s="32"/>
      <c r="VRY5" s="32"/>
      <c r="VRZ5" s="32"/>
      <c r="VSA5" s="32"/>
      <c r="VSB5" s="32"/>
      <c r="VSC5" s="32"/>
      <c r="VSD5" s="32"/>
      <c r="VSE5" s="32"/>
      <c r="VSF5" s="32"/>
      <c r="VSG5" s="32"/>
      <c r="VSH5" s="32"/>
      <c r="VSI5" s="32"/>
      <c r="VSJ5" s="32"/>
      <c r="VSK5" s="32"/>
      <c r="VSL5" s="32"/>
      <c r="VSM5" s="32"/>
      <c r="VSN5" s="32"/>
      <c r="VSO5" s="32"/>
      <c r="VSP5" s="32"/>
      <c r="VSQ5" s="32"/>
      <c r="VSR5" s="32"/>
      <c r="VSS5" s="32"/>
      <c r="VST5" s="32"/>
      <c r="VSU5" s="32"/>
      <c r="VSV5" s="32"/>
      <c r="VSW5" s="32"/>
      <c r="VSX5" s="32"/>
      <c r="VSY5" s="32"/>
      <c r="VSZ5" s="32"/>
      <c r="VTA5" s="32"/>
      <c r="VTB5" s="32"/>
      <c r="VTC5" s="32"/>
      <c r="VTD5" s="32"/>
      <c r="VTE5" s="32"/>
      <c r="VTF5" s="32"/>
      <c r="VTG5" s="32"/>
      <c r="VTH5" s="32"/>
      <c r="VTI5" s="32"/>
      <c r="VTJ5" s="32"/>
      <c r="VTK5" s="32"/>
      <c r="VTL5" s="32"/>
      <c r="VTM5" s="32"/>
      <c r="VTN5" s="32"/>
      <c r="VTO5" s="32"/>
      <c r="VTP5" s="32"/>
      <c r="VTQ5" s="32"/>
      <c r="VTR5" s="32"/>
      <c r="VTS5" s="32"/>
      <c r="VTT5" s="32"/>
      <c r="VTU5" s="32"/>
      <c r="VTV5" s="32"/>
      <c r="VTW5" s="32"/>
      <c r="VTX5" s="32"/>
      <c r="VTY5" s="32"/>
      <c r="VTZ5" s="32"/>
      <c r="VUA5" s="32"/>
      <c r="VUB5" s="32"/>
      <c r="VUC5" s="32"/>
      <c r="VUD5" s="32"/>
      <c r="VUE5" s="32"/>
      <c r="VUF5" s="32"/>
      <c r="VUG5" s="32"/>
      <c r="VUH5" s="32"/>
      <c r="VUI5" s="32"/>
      <c r="VUJ5" s="32"/>
      <c r="VUK5" s="32"/>
      <c r="VUL5" s="32"/>
      <c r="VUM5" s="32"/>
      <c r="VUN5" s="32"/>
      <c r="VUO5" s="32"/>
      <c r="VUP5" s="32"/>
      <c r="VUQ5" s="32"/>
      <c r="VUR5" s="32"/>
      <c r="VUS5" s="32"/>
      <c r="VUT5" s="32"/>
      <c r="VUU5" s="32"/>
      <c r="VUV5" s="32"/>
      <c r="VUW5" s="32"/>
      <c r="VUX5" s="32"/>
      <c r="VUY5" s="32"/>
      <c r="VUZ5" s="32"/>
      <c r="VVA5" s="32"/>
      <c r="VVB5" s="32"/>
      <c r="VVC5" s="32"/>
      <c r="VVD5" s="32"/>
      <c r="VVE5" s="32"/>
      <c r="VVF5" s="32"/>
      <c r="VVG5" s="32"/>
      <c r="VVH5" s="32"/>
      <c r="VVI5" s="32"/>
      <c r="VVJ5" s="32"/>
      <c r="VVK5" s="32"/>
      <c r="VVL5" s="32"/>
      <c r="VVM5" s="32"/>
      <c r="VVN5" s="32"/>
      <c r="VVO5" s="32"/>
      <c r="VVP5" s="32"/>
      <c r="VVQ5" s="32"/>
      <c r="VVR5" s="32"/>
      <c r="VVS5" s="32"/>
      <c r="VVT5" s="32"/>
      <c r="VVU5" s="32"/>
      <c r="VVV5" s="32"/>
      <c r="VVW5" s="32"/>
      <c r="VVX5" s="32"/>
      <c r="VVY5" s="32"/>
      <c r="VVZ5" s="32"/>
      <c r="VWA5" s="32"/>
      <c r="VWB5" s="32"/>
      <c r="VWC5" s="32"/>
      <c r="VWD5" s="32"/>
      <c r="VWE5" s="32"/>
      <c r="VWF5" s="32"/>
      <c r="VWG5" s="32"/>
      <c r="VWH5" s="32"/>
      <c r="VWI5" s="32"/>
      <c r="VWJ5" s="32"/>
      <c r="VWK5" s="32"/>
      <c r="VWL5" s="32"/>
      <c r="VWM5" s="32"/>
      <c r="VWN5" s="32"/>
      <c r="VWO5" s="32"/>
      <c r="VWP5" s="32"/>
      <c r="VWQ5" s="32"/>
      <c r="VWR5" s="32"/>
      <c r="VWS5" s="32"/>
      <c r="VWT5" s="32"/>
      <c r="VWU5" s="32"/>
      <c r="VWV5" s="32"/>
      <c r="VWW5" s="32"/>
      <c r="VWX5" s="32"/>
      <c r="VWY5" s="32"/>
      <c r="VWZ5" s="32"/>
      <c r="VXA5" s="32"/>
      <c r="VXB5" s="32"/>
      <c r="VXC5" s="32"/>
      <c r="VXD5" s="32"/>
      <c r="VXE5" s="32"/>
      <c r="VXF5" s="32"/>
      <c r="VXG5" s="32"/>
      <c r="VXH5" s="32"/>
      <c r="VXI5" s="32"/>
      <c r="VXJ5" s="32"/>
      <c r="VXK5" s="32"/>
      <c r="VXL5" s="32"/>
      <c r="VXM5" s="32"/>
      <c r="VXN5" s="32"/>
      <c r="VXO5" s="32"/>
      <c r="VXP5" s="32"/>
      <c r="VXQ5" s="32"/>
      <c r="VXR5" s="32"/>
      <c r="VXS5" s="32"/>
      <c r="VXT5" s="32"/>
      <c r="VXU5" s="32"/>
      <c r="VXV5" s="32"/>
      <c r="VXW5" s="32"/>
      <c r="VXX5" s="32"/>
      <c r="VXY5" s="32"/>
      <c r="VXZ5" s="32"/>
      <c r="VYA5" s="32"/>
      <c r="VYB5" s="32"/>
      <c r="VYC5" s="32"/>
      <c r="VYD5" s="32"/>
      <c r="VYE5" s="32"/>
      <c r="VYF5" s="32"/>
      <c r="VYG5" s="32"/>
      <c r="VYH5" s="32"/>
      <c r="VYI5" s="32"/>
      <c r="VYJ5" s="32"/>
      <c r="VYK5" s="32"/>
      <c r="VYL5" s="32"/>
      <c r="VYM5" s="32"/>
      <c r="VYN5" s="32"/>
      <c r="VYO5" s="32"/>
      <c r="VYP5" s="32"/>
      <c r="VYQ5" s="32"/>
      <c r="VYR5" s="32"/>
      <c r="VYS5" s="32"/>
      <c r="VYT5" s="32"/>
      <c r="VYU5" s="32"/>
      <c r="VYV5" s="32"/>
      <c r="VYW5" s="32"/>
      <c r="VYX5" s="32"/>
      <c r="VYY5" s="32"/>
      <c r="VYZ5" s="32"/>
      <c r="VZA5" s="32"/>
      <c r="VZB5" s="32"/>
      <c r="VZC5" s="32"/>
      <c r="VZD5" s="32"/>
      <c r="VZE5" s="32"/>
      <c r="VZF5" s="32"/>
      <c r="VZG5" s="32"/>
      <c r="VZH5" s="32"/>
      <c r="VZI5" s="32"/>
      <c r="VZJ5" s="32"/>
      <c r="VZK5" s="32"/>
      <c r="VZL5" s="32"/>
      <c r="VZM5" s="32"/>
      <c r="VZN5" s="32"/>
      <c r="VZO5" s="32"/>
      <c r="VZP5" s="32"/>
      <c r="VZQ5" s="32"/>
      <c r="VZR5" s="32"/>
      <c r="VZS5" s="32"/>
      <c r="VZT5" s="32"/>
      <c r="VZU5" s="32"/>
      <c r="VZV5" s="32"/>
      <c r="VZW5" s="32"/>
      <c r="VZX5" s="32"/>
      <c r="VZY5" s="32"/>
      <c r="VZZ5" s="32"/>
      <c r="WAA5" s="32"/>
      <c r="WAB5" s="32"/>
      <c r="WAC5" s="32"/>
      <c r="WAD5" s="32"/>
      <c r="WAE5" s="32"/>
      <c r="WAF5" s="32"/>
      <c r="WAG5" s="32"/>
      <c r="WAH5" s="32"/>
      <c r="WAI5" s="32"/>
      <c r="WAJ5" s="32"/>
      <c r="WAK5" s="32"/>
      <c r="WAL5" s="32"/>
      <c r="WAM5" s="32"/>
      <c r="WAN5" s="32"/>
      <c r="WAO5" s="32"/>
      <c r="WAP5" s="32"/>
      <c r="WAQ5" s="32"/>
      <c r="WAR5" s="32"/>
      <c r="WAS5" s="32"/>
      <c r="WAT5" s="32"/>
      <c r="WAU5" s="32"/>
      <c r="WAV5" s="32"/>
      <c r="WAW5" s="32"/>
      <c r="WAX5" s="32"/>
      <c r="WAY5" s="32"/>
      <c r="WAZ5" s="32"/>
      <c r="WBA5" s="32"/>
      <c r="WBB5" s="32"/>
      <c r="WBC5" s="32"/>
      <c r="WBD5" s="32"/>
      <c r="WBE5" s="32"/>
      <c r="WBF5" s="32"/>
      <c r="WBG5" s="32"/>
      <c r="WBH5" s="32"/>
      <c r="WBI5" s="32"/>
      <c r="WBJ5" s="32"/>
      <c r="WBK5" s="32"/>
      <c r="WBL5" s="32"/>
      <c r="WBM5" s="32"/>
      <c r="WBN5" s="32"/>
      <c r="WBO5" s="32"/>
      <c r="WBP5" s="32"/>
      <c r="WBQ5" s="32"/>
      <c r="WBR5" s="32"/>
      <c r="WBS5" s="32"/>
      <c r="WBT5" s="32"/>
      <c r="WBU5" s="32"/>
      <c r="WBV5" s="32"/>
      <c r="WBW5" s="32"/>
      <c r="WBX5" s="32"/>
      <c r="WBY5" s="32"/>
      <c r="WBZ5" s="32"/>
      <c r="WCA5" s="32"/>
      <c r="WCB5" s="32"/>
      <c r="WCC5" s="32"/>
      <c r="WCD5" s="32"/>
      <c r="WCE5" s="32"/>
      <c r="WCF5" s="32"/>
      <c r="WCG5" s="32"/>
      <c r="WCH5" s="32"/>
      <c r="WCI5" s="32"/>
      <c r="WCJ5" s="32"/>
      <c r="WCK5" s="32"/>
      <c r="WCL5" s="32"/>
      <c r="WCM5" s="32"/>
      <c r="WCN5" s="32"/>
      <c r="WCO5" s="32"/>
      <c r="WCP5" s="32"/>
      <c r="WCQ5" s="32"/>
      <c r="WCR5" s="32"/>
      <c r="WCS5" s="32"/>
      <c r="WCT5" s="32"/>
      <c r="WCU5" s="32"/>
      <c r="WCV5" s="32"/>
      <c r="WCW5" s="32"/>
      <c r="WCX5" s="32"/>
      <c r="WCY5" s="32"/>
      <c r="WCZ5" s="32"/>
      <c r="WDA5" s="32"/>
      <c r="WDB5" s="32"/>
      <c r="WDC5" s="32"/>
      <c r="WDD5" s="32"/>
      <c r="WDE5" s="32"/>
      <c r="WDF5" s="32"/>
      <c r="WDG5" s="32"/>
      <c r="WDH5" s="32"/>
      <c r="WDI5" s="32"/>
      <c r="WDJ5" s="32"/>
      <c r="WDK5" s="32"/>
      <c r="WDL5" s="32"/>
      <c r="WDM5" s="32"/>
      <c r="WDN5" s="32"/>
      <c r="WDO5" s="32"/>
      <c r="WDP5" s="32"/>
      <c r="WDQ5" s="32"/>
      <c r="WDR5" s="32"/>
      <c r="WDS5" s="32"/>
      <c r="WDT5" s="32"/>
      <c r="WDU5" s="32"/>
      <c r="WDV5" s="32"/>
      <c r="WDW5" s="32"/>
      <c r="WDX5" s="32"/>
      <c r="WDY5" s="32"/>
      <c r="WDZ5" s="32"/>
      <c r="WEA5" s="32"/>
      <c r="WEB5" s="32"/>
      <c r="WEC5" s="32"/>
      <c r="WED5" s="32"/>
      <c r="WEE5" s="32"/>
      <c r="WEF5" s="32"/>
      <c r="WEG5" s="32"/>
      <c r="WEH5" s="32"/>
      <c r="WEI5" s="32"/>
      <c r="WEJ5" s="32"/>
      <c r="WEK5" s="32"/>
      <c r="WEL5" s="32"/>
      <c r="WEM5" s="32"/>
      <c r="WEN5" s="32"/>
      <c r="WEO5" s="32"/>
      <c r="WEP5" s="32"/>
      <c r="WEQ5" s="32"/>
      <c r="WER5" s="32"/>
      <c r="WES5" s="32"/>
      <c r="WET5" s="32"/>
      <c r="WEU5" s="32"/>
      <c r="WEV5" s="32"/>
      <c r="WEW5" s="32"/>
      <c r="WEX5" s="32"/>
      <c r="WEY5" s="32"/>
      <c r="WEZ5" s="32"/>
      <c r="WFA5" s="32"/>
      <c r="WFB5" s="32"/>
      <c r="WFC5" s="32"/>
      <c r="WFD5" s="32"/>
      <c r="WFE5" s="32"/>
      <c r="WFF5" s="32"/>
      <c r="WFG5" s="32"/>
      <c r="WFH5" s="32"/>
      <c r="WFI5" s="32"/>
      <c r="WFJ5" s="32"/>
      <c r="WFK5" s="32"/>
      <c r="WFL5" s="32"/>
      <c r="WFM5" s="32"/>
      <c r="WFN5" s="32"/>
      <c r="WFO5" s="32"/>
      <c r="WFP5" s="32"/>
      <c r="WFQ5" s="32"/>
      <c r="WFR5" s="32"/>
      <c r="WFS5" s="32"/>
      <c r="WFT5" s="32"/>
      <c r="WFU5" s="32"/>
      <c r="WFV5" s="32"/>
      <c r="WFW5" s="32"/>
      <c r="WFX5" s="32"/>
      <c r="WFY5" s="32"/>
      <c r="WFZ5" s="32"/>
      <c r="WGA5" s="32"/>
      <c r="WGB5" s="32"/>
      <c r="WGC5" s="32"/>
      <c r="WGD5" s="32"/>
      <c r="WGE5" s="32"/>
      <c r="WGF5" s="32"/>
      <c r="WGG5" s="32"/>
      <c r="WGH5" s="32"/>
      <c r="WGI5" s="32"/>
      <c r="WGJ5" s="32"/>
      <c r="WGK5" s="32"/>
      <c r="WGL5" s="32"/>
      <c r="WGM5" s="32"/>
      <c r="WGN5" s="32"/>
      <c r="WGO5" s="32"/>
      <c r="WGP5" s="32"/>
      <c r="WGQ5" s="32"/>
      <c r="WGR5" s="32"/>
      <c r="WGS5" s="32"/>
      <c r="WGT5" s="32"/>
      <c r="WGU5" s="32"/>
      <c r="WGV5" s="32"/>
      <c r="WGW5" s="32"/>
      <c r="WGX5" s="32"/>
      <c r="WGY5" s="32"/>
      <c r="WGZ5" s="32"/>
      <c r="WHA5" s="32"/>
      <c r="WHB5" s="32"/>
      <c r="WHC5" s="32"/>
      <c r="WHD5" s="32"/>
      <c r="WHE5" s="32"/>
      <c r="WHF5" s="32"/>
      <c r="WHG5" s="32"/>
      <c r="WHH5" s="32"/>
      <c r="WHI5" s="32"/>
      <c r="WHJ5" s="32"/>
      <c r="WHK5" s="32"/>
      <c r="WHL5" s="32"/>
      <c r="WHM5" s="32"/>
      <c r="WHN5" s="32"/>
      <c r="WHO5" s="32"/>
      <c r="WHP5" s="32"/>
      <c r="WHQ5" s="32"/>
      <c r="WHR5" s="32"/>
      <c r="WHS5" s="32"/>
      <c r="WHT5" s="32"/>
      <c r="WHU5" s="32"/>
      <c r="WHV5" s="32"/>
      <c r="WHW5" s="32"/>
      <c r="WHX5" s="32"/>
      <c r="WHY5" s="32"/>
      <c r="WHZ5" s="32"/>
      <c r="WIA5" s="32"/>
      <c r="WIB5" s="32"/>
      <c r="WIC5" s="32"/>
      <c r="WID5" s="32"/>
      <c r="WIE5" s="32"/>
      <c r="WIF5" s="32"/>
      <c r="WIG5" s="32"/>
      <c r="WIH5" s="32"/>
      <c r="WII5" s="32"/>
      <c r="WIJ5" s="32"/>
      <c r="WIK5" s="32"/>
      <c r="WIL5" s="32"/>
      <c r="WIM5" s="32"/>
      <c r="WIN5" s="32"/>
      <c r="WIO5" s="32"/>
      <c r="WIP5" s="32"/>
      <c r="WIQ5" s="32"/>
      <c r="WIR5" s="32"/>
      <c r="WIS5" s="32"/>
      <c r="WIT5" s="32"/>
      <c r="WIU5" s="32"/>
      <c r="WIV5" s="32"/>
      <c r="WIW5" s="32"/>
      <c r="WIX5" s="32"/>
      <c r="WIY5" s="32"/>
      <c r="WIZ5" s="32"/>
      <c r="WJA5" s="32"/>
      <c r="WJB5" s="32"/>
      <c r="WJC5" s="32"/>
      <c r="WJD5" s="32"/>
      <c r="WJE5" s="32"/>
      <c r="WJF5" s="32"/>
      <c r="WJG5" s="32"/>
      <c r="WJH5" s="32"/>
      <c r="WJI5" s="32"/>
      <c r="WJJ5" s="32"/>
      <c r="WJK5" s="32"/>
      <c r="WJL5" s="32"/>
      <c r="WJM5" s="32"/>
      <c r="WJN5" s="32"/>
      <c r="WJO5" s="32"/>
      <c r="WJP5" s="32"/>
      <c r="WJQ5" s="32"/>
      <c r="WJR5" s="32"/>
      <c r="WJS5" s="32"/>
      <c r="WJT5" s="32"/>
      <c r="WJU5" s="32"/>
      <c r="WJV5" s="32"/>
      <c r="WJW5" s="32"/>
      <c r="WJX5" s="32"/>
      <c r="WJY5" s="32"/>
      <c r="WJZ5" s="32"/>
      <c r="WKA5" s="32"/>
      <c r="WKB5" s="32"/>
      <c r="WKC5" s="32"/>
      <c r="WKD5" s="32"/>
      <c r="WKE5" s="32"/>
      <c r="WKF5" s="32"/>
      <c r="WKG5" s="32"/>
      <c r="WKH5" s="32"/>
      <c r="WKI5" s="32"/>
      <c r="WKJ5" s="32"/>
      <c r="WKK5" s="32"/>
      <c r="WKL5" s="32"/>
      <c r="WKM5" s="32"/>
      <c r="WKN5" s="32"/>
      <c r="WKO5" s="32"/>
      <c r="WKP5" s="32"/>
      <c r="WKQ5" s="32"/>
      <c r="WKR5" s="32"/>
      <c r="WKS5" s="32"/>
      <c r="WKT5" s="32"/>
      <c r="WKU5" s="32"/>
      <c r="WKV5" s="32"/>
      <c r="WKW5" s="32"/>
      <c r="WKX5" s="32"/>
      <c r="WKY5" s="32"/>
      <c r="WKZ5" s="32"/>
      <c r="WLA5" s="32"/>
      <c r="WLB5" s="32"/>
      <c r="WLC5" s="32"/>
      <c r="WLD5" s="32"/>
      <c r="WLE5" s="32"/>
      <c r="WLF5" s="32"/>
      <c r="WLG5" s="32"/>
      <c r="WLH5" s="32"/>
      <c r="WLI5" s="32"/>
      <c r="WLJ5" s="32"/>
      <c r="WLK5" s="32"/>
      <c r="WLL5" s="32"/>
      <c r="WLM5" s="32"/>
      <c r="WLN5" s="32"/>
      <c r="WLO5" s="32"/>
      <c r="WLP5" s="32"/>
      <c r="WLQ5" s="32"/>
      <c r="WLR5" s="32"/>
      <c r="WLS5" s="32"/>
      <c r="WLT5" s="32"/>
      <c r="WLU5" s="32"/>
      <c r="WLV5" s="32"/>
      <c r="WLW5" s="32"/>
      <c r="WLX5" s="32"/>
      <c r="WLY5" s="32"/>
      <c r="WLZ5" s="32"/>
      <c r="WMA5" s="32"/>
      <c r="WMB5" s="32"/>
      <c r="WMC5" s="32"/>
      <c r="WMD5" s="32"/>
      <c r="WME5" s="32"/>
      <c r="WMF5" s="32"/>
      <c r="WMG5" s="32"/>
      <c r="WMH5" s="32"/>
      <c r="WMI5" s="32"/>
      <c r="WMJ5" s="32"/>
      <c r="WMK5" s="32"/>
      <c r="WML5" s="32"/>
      <c r="WMM5" s="32"/>
      <c r="WMN5" s="32"/>
      <c r="WMO5" s="32"/>
      <c r="WMP5" s="32"/>
      <c r="WMQ5" s="32"/>
      <c r="WMR5" s="32"/>
      <c r="WMS5" s="32"/>
      <c r="WMT5" s="32"/>
      <c r="WMU5" s="32"/>
      <c r="WMV5" s="32"/>
      <c r="WMW5" s="32"/>
      <c r="WMX5" s="32"/>
      <c r="WMY5" s="32"/>
      <c r="WMZ5" s="32"/>
      <c r="WNA5" s="32"/>
      <c r="WNB5" s="32"/>
      <c r="WNC5" s="32"/>
      <c r="WND5" s="32"/>
      <c r="WNE5" s="32"/>
      <c r="WNF5" s="32"/>
      <c r="WNG5" s="32"/>
      <c r="WNH5" s="32"/>
      <c r="WNI5" s="32"/>
      <c r="WNJ5" s="32"/>
      <c r="WNK5" s="32"/>
      <c r="WNL5" s="32"/>
      <c r="WNM5" s="32"/>
      <c r="WNN5" s="32"/>
      <c r="WNO5" s="32"/>
      <c r="WNP5" s="32"/>
      <c r="WNQ5" s="32"/>
      <c r="WNR5" s="32"/>
      <c r="WNS5" s="32"/>
      <c r="WNT5" s="32"/>
      <c r="WNU5" s="32"/>
      <c r="WNV5" s="32"/>
      <c r="WNW5" s="32"/>
      <c r="WNX5" s="32"/>
      <c r="WNY5" s="32"/>
      <c r="WNZ5" s="32"/>
      <c r="WOA5" s="32"/>
      <c r="WOB5" s="32"/>
      <c r="WOC5" s="32"/>
      <c r="WOD5" s="32"/>
      <c r="WOE5" s="32"/>
      <c r="WOF5" s="32"/>
      <c r="WOG5" s="32"/>
      <c r="WOH5" s="32"/>
      <c r="WOI5" s="32"/>
      <c r="WOJ5" s="32"/>
      <c r="WOK5" s="32"/>
      <c r="WOL5" s="32"/>
      <c r="WOM5" s="32"/>
      <c r="WON5" s="32"/>
      <c r="WOO5" s="32"/>
      <c r="WOP5" s="32"/>
      <c r="WOQ5" s="32"/>
      <c r="WOR5" s="32"/>
      <c r="WOS5" s="32"/>
      <c r="WOT5" s="32"/>
      <c r="WOU5" s="32"/>
      <c r="WOV5" s="32"/>
      <c r="WOW5" s="32"/>
      <c r="WOX5" s="32"/>
      <c r="WOY5" s="32"/>
      <c r="WOZ5" s="32"/>
      <c r="WPA5" s="32"/>
      <c r="WPB5" s="32"/>
      <c r="WPC5" s="32"/>
      <c r="WPD5" s="32"/>
      <c r="WPE5" s="32"/>
      <c r="WPF5" s="32"/>
      <c r="WPG5" s="32"/>
      <c r="WPH5" s="32"/>
      <c r="WPI5" s="32"/>
      <c r="WPJ5" s="32"/>
      <c r="WPK5" s="32"/>
      <c r="WPL5" s="32"/>
      <c r="WPM5" s="32"/>
      <c r="WPN5" s="32"/>
      <c r="WPO5" s="32"/>
      <c r="WPP5" s="32"/>
      <c r="WPQ5" s="32"/>
      <c r="WPR5" s="32"/>
      <c r="WPS5" s="32"/>
      <c r="WPT5" s="32"/>
      <c r="WPU5" s="32"/>
      <c r="WPV5" s="32"/>
      <c r="WPW5" s="32"/>
      <c r="WPX5" s="32"/>
      <c r="WPY5" s="32"/>
      <c r="WPZ5" s="32"/>
      <c r="WQA5" s="32"/>
      <c r="WQB5" s="32"/>
      <c r="WQC5" s="32"/>
      <c r="WQD5" s="32"/>
      <c r="WQE5" s="32"/>
      <c r="WQF5" s="32"/>
      <c r="WQG5" s="32"/>
      <c r="WQH5" s="32"/>
      <c r="WQI5" s="32"/>
      <c r="WQJ5" s="32"/>
      <c r="WQK5" s="32"/>
      <c r="WQL5" s="32"/>
      <c r="WQM5" s="32"/>
      <c r="WQN5" s="32"/>
      <c r="WQO5" s="32"/>
      <c r="WQP5" s="32"/>
      <c r="WQQ5" s="32"/>
      <c r="WQR5" s="32"/>
      <c r="WQS5" s="32"/>
      <c r="WQT5" s="32"/>
      <c r="WQU5" s="32"/>
      <c r="WQV5" s="32"/>
      <c r="WQW5" s="32"/>
      <c r="WQX5" s="32"/>
      <c r="WQY5" s="32"/>
      <c r="WQZ5" s="32"/>
      <c r="WRA5" s="32"/>
      <c r="WRB5" s="32"/>
      <c r="WRC5" s="32"/>
      <c r="WRD5" s="32"/>
      <c r="WRE5" s="32"/>
      <c r="WRF5" s="32"/>
      <c r="WRG5" s="32"/>
      <c r="WRH5" s="32"/>
      <c r="WRI5" s="32"/>
      <c r="WRJ5" s="32"/>
      <c r="WRK5" s="32"/>
      <c r="WRL5" s="32"/>
      <c r="WRM5" s="32"/>
      <c r="WRN5" s="32"/>
      <c r="WRO5" s="32"/>
      <c r="WRP5" s="32"/>
      <c r="WRQ5" s="32"/>
      <c r="WRR5" s="32"/>
      <c r="WRS5" s="32"/>
      <c r="WRT5" s="32"/>
      <c r="WRU5" s="32"/>
      <c r="WRV5" s="32"/>
      <c r="WRW5" s="32"/>
      <c r="WRX5" s="32"/>
      <c r="WRY5" s="32"/>
      <c r="WRZ5" s="32"/>
      <c r="WSA5" s="32"/>
      <c r="WSB5" s="32"/>
      <c r="WSC5" s="32"/>
      <c r="WSD5" s="32"/>
      <c r="WSE5" s="32"/>
      <c r="WSF5" s="32"/>
      <c r="WSG5" s="32"/>
      <c r="WSH5" s="32"/>
      <c r="WSI5" s="32"/>
      <c r="WSJ5" s="32"/>
      <c r="WSK5" s="32"/>
      <c r="WSL5" s="32"/>
      <c r="WSM5" s="32"/>
      <c r="WSN5" s="32"/>
      <c r="WSO5" s="32"/>
      <c r="WSP5" s="32"/>
      <c r="WSQ5" s="32"/>
      <c r="WSR5" s="32"/>
      <c r="WSS5" s="32"/>
      <c r="WST5" s="32"/>
      <c r="WSU5" s="32"/>
      <c r="WSV5" s="32"/>
      <c r="WSW5" s="32"/>
      <c r="WSX5" s="32"/>
      <c r="WSY5" s="32"/>
      <c r="WSZ5" s="32"/>
      <c r="WTA5" s="32"/>
      <c r="WTB5" s="32"/>
      <c r="WTC5" s="32"/>
      <c r="WTD5" s="32"/>
      <c r="WTE5" s="32"/>
      <c r="WTF5" s="32"/>
      <c r="WTG5" s="32"/>
      <c r="WTH5" s="32"/>
      <c r="WTI5" s="32"/>
      <c r="WTJ5" s="32"/>
      <c r="WTK5" s="32"/>
      <c r="WTL5" s="32"/>
      <c r="WTM5" s="32"/>
      <c r="WTN5" s="32"/>
      <c r="WTO5" s="32"/>
      <c r="WTP5" s="32"/>
      <c r="WTQ5" s="32"/>
      <c r="WTR5" s="32"/>
      <c r="WTS5" s="32"/>
      <c r="WTT5" s="32"/>
      <c r="WTU5" s="32"/>
      <c r="WTV5" s="32"/>
      <c r="WTW5" s="32"/>
      <c r="WTX5" s="32"/>
      <c r="WTY5" s="32"/>
      <c r="WTZ5" s="32"/>
      <c r="WUA5" s="32"/>
      <c r="WUB5" s="32"/>
      <c r="WUC5" s="32"/>
      <c r="WUD5" s="32"/>
      <c r="WUE5" s="32"/>
      <c r="WUF5" s="32"/>
      <c r="WUG5" s="32"/>
      <c r="WUH5" s="32"/>
      <c r="WUI5" s="32"/>
      <c r="WUJ5" s="32"/>
      <c r="WUK5" s="32"/>
      <c r="WUL5" s="32"/>
      <c r="WUM5" s="32"/>
      <c r="WUN5" s="32"/>
      <c r="WUO5" s="32"/>
      <c r="WUP5" s="32"/>
      <c r="WUQ5" s="32"/>
      <c r="WUR5" s="32"/>
      <c r="WUS5" s="32"/>
      <c r="WUT5" s="32"/>
      <c r="WUU5" s="32"/>
      <c r="WUV5" s="32"/>
      <c r="WUW5" s="32"/>
      <c r="WUX5" s="32"/>
      <c r="WUY5" s="32"/>
      <c r="WUZ5" s="32"/>
      <c r="WVA5" s="32"/>
      <c r="WVB5" s="32"/>
      <c r="WVC5" s="32"/>
      <c r="WVD5" s="32"/>
      <c r="WVE5" s="32"/>
      <c r="WVF5" s="32"/>
      <c r="WVG5" s="32"/>
      <c r="WVH5" s="32"/>
      <c r="WVI5" s="32"/>
      <c r="WVJ5" s="32"/>
      <c r="WVK5" s="32"/>
      <c r="WVL5" s="32"/>
      <c r="WVM5" s="32"/>
      <c r="WVN5" s="32"/>
      <c r="WVO5" s="32"/>
      <c r="WVP5" s="32"/>
      <c r="WVQ5" s="32"/>
      <c r="WVR5" s="32"/>
      <c r="WVS5" s="32"/>
      <c r="WVT5" s="32"/>
      <c r="WVU5" s="32"/>
      <c r="WVV5" s="32"/>
      <c r="WVW5" s="32"/>
      <c r="WVX5" s="32"/>
      <c r="WVY5" s="32"/>
      <c r="WVZ5" s="32"/>
      <c r="WWA5" s="32"/>
      <c r="WWB5" s="32"/>
      <c r="WWC5" s="32"/>
      <c r="WWD5" s="32"/>
      <c r="WWE5" s="32"/>
      <c r="WWF5" s="32"/>
      <c r="WWG5" s="32"/>
      <c r="WWH5" s="32"/>
      <c r="WWI5" s="32"/>
      <c r="WWJ5" s="32"/>
      <c r="WWK5" s="32"/>
      <c r="WWL5" s="32"/>
      <c r="WWM5" s="32"/>
      <c r="WWN5" s="32"/>
      <c r="WWO5" s="32"/>
      <c r="WWP5" s="32"/>
      <c r="WWQ5" s="32"/>
      <c r="WWR5" s="32"/>
      <c r="WWS5" s="32"/>
      <c r="WWT5" s="32"/>
      <c r="WWU5" s="32"/>
      <c r="WWV5" s="32"/>
      <c r="WWW5" s="32"/>
      <c r="WWX5" s="32"/>
      <c r="WWY5" s="32"/>
      <c r="WWZ5" s="32"/>
      <c r="WXA5" s="32"/>
      <c r="WXB5" s="32"/>
      <c r="WXC5" s="32"/>
      <c r="WXD5" s="32"/>
      <c r="WXE5" s="32"/>
      <c r="WXF5" s="32"/>
      <c r="WXG5" s="32"/>
      <c r="WXH5" s="32"/>
      <c r="WXI5" s="32"/>
      <c r="WXJ5" s="32"/>
      <c r="WXK5" s="32"/>
      <c r="WXL5" s="32"/>
      <c r="WXM5" s="32"/>
      <c r="WXN5" s="32"/>
      <c r="WXO5" s="32"/>
      <c r="WXP5" s="32"/>
      <c r="WXQ5" s="32"/>
      <c r="WXR5" s="32"/>
      <c r="WXS5" s="32"/>
      <c r="WXT5" s="32"/>
      <c r="WXU5" s="32"/>
      <c r="WXV5" s="32"/>
      <c r="WXW5" s="32"/>
      <c r="WXX5" s="32"/>
      <c r="WXY5" s="32"/>
      <c r="WXZ5" s="32"/>
      <c r="WYA5" s="32"/>
      <c r="WYB5" s="32"/>
      <c r="WYC5" s="32"/>
      <c r="WYD5" s="32"/>
      <c r="WYE5" s="32"/>
      <c r="WYF5" s="32"/>
      <c r="WYG5" s="32"/>
      <c r="WYH5" s="32"/>
      <c r="WYI5" s="32"/>
      <c r="WYJ5" s="32"/>
      <c r="WYK5" s="32"/>
      <c r="WYL5" s="32"/>
      <c r="WYM5" s="32"/>
      <c r="WYN5" s="32"/>
      <c r="WYO5" s="32"/>
      <c r="WYP5" s="32"/>
      <c r="WYQ5" s="32"/>
      <c r="WYR5" s="32"/>
      <c r="WYS5" s="32"/>
      <c r="WYT5" s="32"/>
      <c r="WYU5" s="32"/>
      <c r="WYV5" s="32"/>
      <c r="WYW5" s="32"/>
      <c r="WYX5" s="32"/>
      <c r="WYY5" s="32"/>
      <c r="WYZ5" s="32"/>
      <c r="WZA5" s="32"/>
      <c r="WZB5" s="32"/>
      <c r="WZC5" s="32"/>
      <c r="WZD5" s="32"/>
      <c r="WZE5" s="32"/>
      <c r="WZF5" s="32"/>
      <c r="WZG5" s="32"/>
      <c r="WZH5" s="32"/>
      <c r="WZI5" s="32"/>
      <c r="WZJ5" s="32"/>
      <c r="WZK5" s="32"/>
      <c r="WZL5" s="32"/>
      <c r="WZM5" s="32"/>
      <c r="WZN5" s="32"/>
      <c r="WZO5" s="32"/>
      <c r="WZP5" s="32"/>
      <c r="WZQ5" s="32"/>
      <c r="WZR5" s="32"/>
      <c r="WZS5" s="32"/>
      <c r="WZT5" s="32"/>
      <c r="WZU5" s="32"/>
      <c r="WZV5" s="32"/>
      <c r="WZW5" s="32"/>
      <c r="WZX5" s="32"/>
      <c r="WZY5" s="32"/>
      <c r="WZZ5" s="32"/>
      <c r="XAA5" s="32"/>
      <c r="XAB5" s="32"/>
      <c r="XAC5" s="32"/>
      <c r="XAD5" s="32"/>
      <c r="XAE5" s="32"/>
      <c r="XAF5" s="32"/>
      <c r="XAG5" s="32"/>
      <c r="XAH5" s="32"/>
      <c r="XAI5" s="32"/>
      <c r="XAJ5" s="32"/>
      <c r="XAK5" s="32"/>
      <c r="XAL5" s="32"/>
      <c r="XAM5" s="32"/>
      <c r="XAN5" s="32"/>
      <c r="XAO5" s="32"/>
      <c r="XAP5" s="32"/>
      <c r="XAQ5" s="32"/>
      <c r="XAR5" s="32"/>
      <c r="XAS5" s="32"/>
      <c r="XAT5" s="32"/>
      <c r="XAU5" s="32"/>
      <c r="XAV5" s="32"/>
      <c r="XAW5" s="32"/>
      <c r="XAX5" s="32"/>
      <c r="XAY5" s="32"/>
      <c r="XAZ5" s="32"/>
      <c r="XBA5" s="32"/>
      <c r="XBB5" s="32"/>
      <c r="XBC5" s="32"/>
      <c r="XBD5" s="32"/>
      <c r="XBE5" s="32"/>
      <c r="XBF5" s="32"/>
      <c r="XBG5" s="32"/>
      <c r="XBH5" s="32"/>
      <c r="XBI5" s="32"/>
      <c r="XBJ5" s="32"/>
      <c r="XBK5" s="32"/>
      <c r="XBL5" s="32"/>
      <c r="XBM5" s="32"/>
      <c r="XBN5" s="32"/>
      <c r="XBO5" s="32"/>
      <c r="XBP5" s="32"/>
      <c r="XBQ5" s="32"/>
      <c r="XBR5" s="32"/>
      <c r="XBS5" s="32"/>
      <c r="XBT5" s="32"/>
      <c r="XBU5" s="32"/>
      <c r="XBV5" s="32"/>
      <c r="XBW5" s="32"/>
      <c r="XBX5" s="32"/>
      <c r="XBY5" s="32"/>
      <c r="XBZ5" s="32"/>
      <c r="XCA5" s="32"/>
      <c r="XCB5" s="32"/>
      <c r="XCC5" s="32"/>
      <c r="XCD5" s="32"/>
      <c r="XCE5" s="32"/>
      <c r="XCF5" s="32"/>
      <c r="XCG5" s="32"/>
      <c r="XCH5" s="32"/>
      <c r="XCI5" s="32"/>
      <c r="XCJ5" s="32"/>
      <c r="XCK5" s="32"/>
      <c r="XCL5" s="32"/>
      <c r="XCM5" s="32"/>
      <c r="XCN5" s="32"/>
      <c r="XCO5" s="32"/>
      <c r="XCP5" s="32"/>
      <c r="XCQ5" s="32"/>
      <c r="XCR5" s="32"/>
      <c r="XCS5" s="32"/>
      <c r="XCT5" s="32"/>
      <c r="XCU5" s="32"/>
      <c r="XCV5" s="32"/>
      <c r="XCW5" s="32"/>
      <c r="XCX5" s="32"/>
      <c r="XCY5" s="32"/>
      <c r="XCZ5" s="32"/>
      <c r="XDA5" s="32"/>
      <c r="XDB5" s="32"/>
      <c r="XDC5" s="32"/>
      <c r="XDD5" s="32"/>
      <c r="XDE5" s="32"/>
      <c r="XDF5" s="32"/>
      <c r="XDG5" s="32"/>
      <c r="XDH5" s="32"/>
      <c r="XDI5" s="32"/>
      <c r="XDJ5" s="32"/>
      <c r="XDK5" s="32"/>
      <c r="XDL5" s="32"/>
      <c r="XDM5" s="32"/>
      <c r="XDN5" s="32"/>
      <c r="XDO5" s="32"/>
      <c r="XDP5" s="32"/>
      <c r="XDQ5" s="32"/>
      <c r="XDR5" s="32"/>
      <c r="XDS5" s="32"/>
      <c r="XDT5" s="32"/>
      <c r="XDU5" s="32"/>
      <c r="XDV5" s="32"/>
      <c r="XDW5" s="32"/>
      <c r="XDX5" s="32"/>
      <c r="XDY5" s="32"/>
      <c r="XDZ5" s="32"/>
      <c r="XEA5" s="32"/>
      <c r="XEB5" s="32"/>
      <c r="XEC5" s="32"/>
      <c r="XED5" s="32"/>
      <c r="XEE5" s="32"/>
      <c r="XEF5" s="32"/>
      <c r="XEG5" s="32"/>
      <c r="XEH5" s="32"/>
      <c r="XEI5" s="32"/>
      <c r="XEJ5" s="32"/>
      <c r="XEK5" s="32"/>
      <c r="XEL5" s="32"/>
      <c r="XEM5" s="32"/>
      <c r="XEN5" s="32"/>
      <c r="XEO5" s="32"/>
      <c r="XEP5" s="32"/>
      <c r="XEQ5" s="32"/>
      <c r="XER5" s="32"/>
      <c r="XES5" s="32"/>
      <c r="XET5" s="32"/>
      <c r="XEU5" s="32"/>
      <c r="XEV5" s="32"/>
      <c r="XEW5" s="32"/>
      <c r="XEX5" s="32"/>
    </row>
    <row r="6" ht="18" customHeight="1" spans="1:1024 1025:16378">
      <c r="A6" s="58">
        <v>2</v>
      </c>
      <c r="B6" s="59" t="s">
        <v>12</v>
      </c>
      <c r="C6" s="58" t="s">
        <v>19</v>
      </c>
      <c r="D6" s="58" t="s">
        <v>20</v>
      </c>
      <c r="E6" s="58" t="s">
        <v>15</v>
      </c>
      <c r="F6" s="58">
        <v>18</v>
      </c>
      <c r="G6" s="58" t="s">
        <v>21</v>
      </c>
      <c r="H6" s="58" t="s">
        <v>17</v>
      </c>
      <c r="I6" s="58">
        <v>1158</v>
      </c>
      <c r="J6" s="60" t="s">
        <v>22</v>
      </c>
    </row>
    <row r="7" spans="1:1024 1025:16378">
      <c r="A7" s="58">
        <v>3</v>
      </c>
      <c r="B7" s="59" t="s">
        <v>23</v>
      </c>
      <c r="C7" s="58" t="s">
        <v>24</v>
      </c>
      <c r="D7" s="58" t="s">
        <v>25</v>
      </c>
      <c r="E7" s="58" t="s">
        <v>15</v>
      </c>
      <c r="F7" s="58">
        <v>17</v>
      </c>
      <c r="G7" s="58" t="s">
        <v>26</v>
      </c>
      <c r="H7" s="58" t="s">
        <v>17</v>
      </c>
      <c r="I7" s="58">
        <v>1158</v>
      </c>
      <c r="J7" s="61"/>
    </row>
    <row r="8" spans="1:1024 1025:16378">
      <c r="A8" s="58">
        <v>4</v>
      </c>
      <c r="B8" s="59" t="s">
        <v>27</v>
      </c>
      <c r="C8" s="58" t="s">
        <v>28</v>
      </c>
      <c r="D8" s="58" t="s">
        <v>29</v>
      </c>
      <c r="E8" s="58" t="s">
        <v>15</v>
      </c>
      <c r="F8" s="58">
        <v>17</v>
      </c>
      <c r="G8" s="58" t="s">
        <v>30</v>
      </c>
      <c r="H8" s="58" t="s">
        <v>17</v>
      </c>
      <c r="I8" s="58">
        <v>1158</v>
      </c>
      <c r="J8" s="61"/>
    </row>
    <row r="9" spans="1:1024 1025:16378">
      <c r="A9" s="62">
        <v>5</v>
      </c>
      <c r="B9" s="63" t="s">
        <v>23</v>
      </c>
      <c r="C9" s="62" t="s">
        <v>31</v>
      </c>
      <c r="D9" s="62" t="s">
        <v>32</v>
      </c>
      <c r="E9" s="62" t="s">
        <v>33</v>
      </c>
      <c r="F9" s="62">
        <v>16</v>
      </c>
      <c r="G9" s="62" t="s">
        <v>34</v>
      </c>
      <c r="H9" s="58" t="s">
        <v>17</v>
      </c>
      <c r="I9" s="58">
        <v>1158</v>
      </c>
      <c r="J9" s="61"/>
    </row>
    <row r="10" spans="1:1024 1025:16378">
      <c r="A10" s="62">
        <v>6</v>
      </c>
      <c r="B10" s="63" t="s">
        <v>12</v>
      </c>
      <c r="C10" s="62" t="s">
        <v>35</v>
      </c>
      <c r="D10" s="62" t="s">
        <v>36</v>
      </c>
      <c r="E10" s="62" t="s">
        <v>33</v>
      </c>
      <c r="F10" s="62">
        <v>15</v>
      </c>
      <c r="G10" s="62" t="s">
        <v>37</v>
      </c>
      <c r="H10" s="58" t="s">
        <v>17</v>
      </c>
      <c r="I10" s="58">
        <v>1158</v>
      </c>
      <c r="J10" s="61"/>
    </row>
    <row r="11" spans="1:1024 1025:16378">
      <c r="A11" s="62">
        <v>7</v>
      </c>
      <c r="B11" s="63" t="s">
        <v>23</v>
      </c>
      <c r="C11" s="62" t="s">
        <v>38</v>
      </c>
      <c r="D11" s="62" t="s">
        <v>39</v>
      </c>
      <c r="E11" s="62" t="s">
        <v>15</v>
      </c>
      <c r="F11" s="62">
        <v>15</v>
      </c>
      <c r="G11" s="62" t="s">
        <v>40</v>
      </c>
      <c r="H11" s="58" t="s">
        <v>17</v>
      </c>
      <c r="I11" s="58">
        <v>1158</v>
      </c>
      <c r="J11" s="64"/>
    </row>
    <row r="12" spans="1:1024 1025:16378">
      <c r="A12" s="62">
        <v>8</v>
      </c>
      <c r="B12" s="63" t="s">
        <v>23</v>
      </c>
      <c r="C12" s="62" t="s">
        <v>38</v>
      </c>
      <c r="D12" s="62" t="s">
        <v>41</v>
      </c>
      <c r="E12" s="62" t="s">
        <v>15</v>
      </c>
      <c r="F12" s="62">
        <v>15</v>
      </c>
      <c r="G12" s="62" t="s">
        <v>42</v>
      </c>
      <c r="H12" s="58" t="s">
        <v>17</v>
      </c>
      <c r="I12" s="58">
        <v>1158</v>
      </c>
      <c r="J12" s="61"/>
    </row>
    <row r="13" spans="1:1024 1025:16378">
      <c r="A13" s="62">
        <v>9</v>
      </c>
      <c r="B13" s="63" t="s">
        <v>43</v>
      </c>
      <c r="C13" s="62" t="s">
        <v>44</v>
      </c>
      <c r="D13" s="65" t="s">
        <v>45</v>
      </c>
      <c r="E13" s="65" t="s">
        <v>15</v>
      </c>
      <c r="F13" s="65">
        <v>15</v>
      </c>
      <c r="G13" s="62" t="s">
        <v>46</v>
      </c>
      <c r="H13" s="58" t="s">
        <v>17</v>
      </c>
      <c r="I13" s="58">
        <v>1158</v>
      </c>
      <c r="J13" s="61"/>
    </row>
    <row r="14" spans="1:1024 1025:16378">
      <c r="A14" s="62">
        <v>10</v>
      </c>
      <c r="B14" s="63" t="s">
        <v>47</v>
      </c>
      <c r="C14" s="62" t="s">
        <v>48</v>
      </c>
      <c r="D14" s="62" t="s">
        <v>49</v>
      </c>
      <c r="E14" s="62" t="s">
        <v>15</v>
      </c>
      <c r="F14" s="62">
        <v>15</v>
      </c>
      <c r="G14" s="62" t="s">
        <v>50</v>
      </c>
      <c r="H14" s="58" t="s">
        <v>17</v>
      </c>
      <c r="I14" s="58">
        <v>1158</v>
      </c>
      <c r="J14" s="64"/>
    </row>
    <row r="15" spans="1:1024 1025:16378">
      <c r="A15" s="62">
        <v>11</v>
      </c>
      <c r="B15" s="63" t="s">
        <v>23</v>
      </c>
      <c r="C15" s="62" t="s">
        <v>51</v>
      </c>
      <c r="D15" s="65" t="s">
        <v>52</v>
      </c>
      <c r="E15" s="62" t="s">
        <v>15</v>
      </c>
      <c r="F15" s="62">
        <v>15</v>
      </c>
      <c r="G15" s="62" t="s">
        <v>53</v>
      </c>
      <c r="H15" s="58" t="s">
        <v>17</v>
      </c>
      <c r="I15" s="58">
        <v>1158</v>
      </c>
      <c r="J15" s="61"/>
    </row>
    <row r="16" spans="1:1024 1025:16378">
      <c r="A16" s="62">
        <v>12</v>
      </c>
      <c r="B16" s="66" t="s">
        <v>27</v>
      </c>
      <c r="C16" s="65" t="s">
        <v>54</v>
      </c>
      <c r="D16" s="65" t="s">
        <v>55</v>
      </c>
      <c r="E16" s="65" t="s">
        <v>15</v>
      </c>
      <c r="F16" s="65">
        <v>13</v>
      </c>
      <c r="G16" s="62" t="s">
        <v>56</v>
      </c>
      <c r="H16" s="58" t="s">
        <v>17</v>
      </c>
      <c r="I16" s="58">
        <v>1158</v>
      </c>
      <c r="J16" s="61"/>
    </row>
    <row r="17" spans="1:1024 1025:16377">
      <c r="A17" s="62">
        <v>13</v>
      </c>
      <c r="B17" s="63" t="s">
        <v>23</v>
      </c>
      <c r="C17" s="62" t="s">
        <v>24</v>
      </c>
      <c r="D17" s="62" t="s">
        <v>57</v>
      </c>
      <c r="E17" s="62" t="s">
        <v>33</v>
      </c>
      <c r="F17" s="62">
        <v>13</v>
      </c>
      <c r="G17" s="62" t="s">
        <v>26</v>
      </c>
      <c r="H17" s="58" t="s">
        <v>17</v>
      </c>
      <c r="I17" s="58">
        <v>1158</v>
      </c>
      <c r="J17" s="61"/>
    </row>
    <row r="18" spans="1:1024 1025:16377">
      <c r="A18" s="62">
        <v>14</v>
      </c>
      <c r="B18" s="63" t="s">
        <v>47</v>
      </c>
      <c r="C18" s="62" t="s">
        <v>58</v>
      </c>
      <c r="D18" s="62" t="s">
        <v>59</v>
      </c>
      <c r="E18" s="62" t="s">
        <v>15</v>
      </c>
      <c r="F18" s="62">
        <v>12</v>
      </c>
      <c r="G18" s="62" t="s">
        <v>60</v>
      </c>
      <c r="H18" s="58" t="s">
        <v>17</v>
      </c>
      <c r="I18" s="58">
        <v>1158</v>
      </c>
      <c r="J18" s="61"/>
    </row>
    <row r="19" ht="15" customHeight="1" spans="1:1024 1025:16377">
      <c r="A19" s="62">
        <v>15</v>
      </c>
      <c r="B19" s="63" t="s">
        <v>27</v>
      </c>
      <c r="C19" s="62" t="s">
        <v>28</v>
      </c>
      <c r="D19" s="62" t="s">
        <v>61</v>
      </c>
      <c r="E19" s="62" t="s">
        <v>33</v>
      </c>
      <c r="F19" s="62">
        <v>8</v>
      </c>
      <c r="G19" s="62" t="s">
        <v>30</v>
      </c>
      <c r="H19" s="58" t="s">
        <v>17</v>
      </c>
      <c r="I19" s="58">
        <v>1158</v>
      </c>
      <c r="J19" s="67"/>
    </row>
    <row r="20" s="5" customFormat="1" ht="16" customHeight="1" spans="1:1024 1025:16377">
      <c r="A20" s="62">
        <v>16</v>
      </c>
      <c r="B20" s="68" t="s">
        <v>12</v>
      </c>
      <c r="C20" s="68" t="s">
        <v>62</v>
      </c>
      <c r="D20" s="68" t="s">
        <v>63</v>
      </c>
      <c r="E20" s="62" t="s">
        <v>33</v>
      </c>
      <c r="F20" s="68">
        <v>11</v>
      </c>
      <c r="G20" s="68" t="s">
        <v>64</v>
      </c>
      <c r="H20" s="58" t="s">
        <v>17</v>
      </c>
      <c r="I20" s="58">
        <v>1158</v>
      </c>
      <c r="J20" s="69" t="s">
        <v>65</v>
      </c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  <c r="AJ20" s="50"/>
      <c r="AK20" s="50"/>
      <c r="AL20" s="50"/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  <c r="BQ20" s="50"/>
      <c r="BR20" s="50"/>
      <c r="BS20" s="50"/>
      <c r="BT20" s="50"/>
      <c r="BU20" s="50"/>
      <c r="BV20" s="50"/>
      <c r="BW20" s="50"/>
      <c r="BX20" s="50"/>
      <c r="BY20" s="50"/>
      <c r="BZ20" s="50"/>
      <c r="CA20" s="50"/>
      <c r="CB20" s="50"/>
      <c r="CC20" s="50"/>
      <c r="CD20" s="50"/>
      <c r="CE20" s="50"/>
      <c r="CF20" s="50"/>
      <c r="CG20" s="50"/>
      <c r="CH20" s="50"/>
      <c r="CI20" s="50"/>
      <c r="CJ20" s="50"/>
      <c r="CK20" s="50"/>
      <c r="CL20" s="50"/>
      <c r="CM20" s="50"/>
      <c r="CN20" s="50"/>
      <c r="CO20" s="50"/>
      <c r="CP20" s="50"/>
      <c r="CQ20" s="50"/>
      <c r="CR20" s="50"/>
      <c r="CS20" s="50"/>
      <c r="CT20" s="50"/>
      <c r="CU20" s="50"/>
      <c r="CV20" s="50"/>
      <c r="CW20" s="50"/>
      <c r="CX20" s="50"/>
      <c r="CY20" s="50"/>
      <c r="CZ20" s="50"/>
      <c r="DA20" s="50"/>
      <c r="DB20" s="50"/>
      <c r="DC20" s="50"/>
      <c r="DD20" s="50"/>
      <c r="DE20" s="50"/>
      <c r="DF20" s="50"/>
      <c r="DG20" s="50"/>
      <c r="DH20" s="50"/>
      <c r="DI20" s="50"/>
      <c r="DJ20" s="50"/>
      <c r="DK20" s="50"/>
      <c r="DL20" s="50"/>
      <c r="DM20" s="50"/>
      <c r="DN20" s="50"/>
      <c r="DO20" s="50"/>
      <c r="DP20" s="50"/>
      <c r="DQ20" s="50"/>
      <c r="DR20" s="50"/>
      <c r="DS20" s="50"/>
      <c r="DT20" s="50"/>
      <c r="DU20" s="50"/>
      <c r="DV20" s="50"/>
      <c r="DW20" s="50"/>
      <c r="DX20" s="50"/>
      <c r="DY20" s="50"/>
      <c r="DZ20" s="50"/>
      <c r="EA20" s="50"/>
      <c r="EB20" s="50"/>
      <c r="EC20" s="50"/>
      <c r="ED20" s="50"/>
      <c r="EE20" s="50"/>
      <c r="EF20" s="50"/>
      <c r="EG20" s="50"/>
      <c r="EH20" s="50"/>
      <c r="EI20" s="50"/>
      <c r="EJ20" s="50"/>
      <c r="EK20" s="50"/>
      <c r="EL20" s="50"/>
      <c r="EM20" s="50"/>
      <c r="EN20" s="50"/>
      <c r="EO20" s="50"/>
      <c r="EP20" s="50"/>
      <c r="EQ20" s="50"/>
      <c r="ER20" s="50"/>
      <c r="ES20" s="50"/>
      <c r="ET20" s="50"/>
      <c r="EU20" s="50"/>
      <c r="EV20" s="50"/>
      <c r="EW20" s="50"/>
      <c r="EX20" s="50"/>
      <c r="EY20" s="50"/>
      <c r="EZ20" s="50"/>
      <c r="FA20" s="50"/>
      <c r="FB20" s="50"/>
      <c r="FC20" s="50"/>
      <c r="FD20" s="50"/>
      <c r="FE20" s="50"/>
      <c r="FF20" s="50"/>
      <c r="FG20" s="50"/>
      <c r="FH20" s="50"/>
      <c r="FI20" s="50"/>
      <c r="FJ20" s="50"/>
      <c r="FK20" s="50"/>
      <c r="FL20" s="50"/>
      <c r="FM20" s="50"/>
      <c r="FN20" s="50"/>
      <c r="FO20" s="50"/>
      <c r="FP20" s="50"/>
      <c r="FQ20" s="50"/>
      <c r="FR20" s="50"/>
      <c r="FS20" s="50"/>
      <c r="FT20" s="50"/>
      <c r="FU20" s="50"/>
      <c r="FV20" s="50"/>
      <c r="FW20" s="50"/>
      <c r="FX20" s="50"/>
      <c r="FY20" s="50"/>
      <c r="FZ20" s="50"/>
      <c r="GA20" s="50"/>
      <c r="GB20" s="50"/>
      <c r="GC20" s="50"/>
      <c r="GD20" s="50"/>
      <c r="GE20" s="50"/>
      <c r="GF20" s="50"/>
      <c r="GG20" s="50"/>
      <c r="GH20" s="50"/>
      <c r="GI20" s="50"/>
      <c r="GJ20" s="50"/>
      <c r="GK20" s="50"/>
      <c r="GL20" s="50"/>
      <c r="GM20" s="50"/>
      <c r="GN20" s="50"/>
      <c r="GO20" s="50"/>
      <c r="GP20" s="50"/>
      <c r="GQ20" s="50"/>
      <c r="GR20" s="50"/>
      <c r="GS20" s="50"/>
      <c r="GT20" s="50"/>
      <c r="GU20" s="50"/>
      <c r="GV20" s="50"/>
      <c r="GW20" s="50"/>
      <c r="GX20" s="50"/>
      <c r="GY20" s="50"/>
      <c r="GZ20" s="50"/>
      <c r="HA20" s="50"/>
      <c r="HB20" s="50"/>
      <c r="HC20" s="50"/>
      <c r="HD20" s="50"/>
      <c r="HE20" s="50"/>
      <c r="HF20" s="50"/>
      <c r="HG20" s="50"/>
      <c r="HH20" s="50"/>
      <c r="HI20" s="50"/>
      <c r="HJ20" s="50"/>
      <c r="HK20" s="50"/>
      <c r="HL20" s="50"/>
      <c r="HM20" s="50"/>
      <c r="HN20" s="50"/>
      <c r="HO20" s="50"/>
      <c r="HP20" s="50"/>
      <c r="HQ20" s="50"/>
      <c r="HR20" s="50"/>
      <c r="HS20" s="50"/>
      <c r="HT20" s="50"/>
      <c r="HU20" s="50"/>
      <c r="HV20" s="50"/>
      <c r="HW20" s="50"/>
      <c r="HX20" s="50"/>
      <c r="HY20" s="50"/>
      <c r="HZ20" s="50"/>
      <c r="IA20" s="50"/>
      <c r="IB20" s="50"/>
      <c r="IC20" s="50"/>
      <c r="ID20" s="50"/>
      <c r="IE20" s="50"/>
      <c r="IF20" s="50"/>
      <c r="IG20" s="50"/>
      <c r="IH20" s="50"/>
      <c r="II20" s="50"/>
      <c r="IJ20" s="50"/>
      <c r="IK20" s="50"/>
      <c r="IL20" s="50"/>
      <c r="IM20" s="50"/>
      <c r="IN20" s="50"/>
      <c r="IO20" s="50"/>
      <c r="IP20" s="50"/>
      <c r="IQ20" s="50"/>
      <c r="IR20" s="50"/>
      <c r="IS20" s="50"/>
      <c r="IT20" s="50"/>
      <c r="IU20" s="50"/>
      <c r="IV20" s="50"/>
      <c r="IW20" s="50"/>
      <c r="IX20" s="50"/>
      <c r="IY20" s="50"/>
      <c r="IZ20" s="50"/>
      <c r="JA20" s="50"/>
      <c r="JB20" s="50"/>
      <c r="JC20" s="50"/>
      <c r="JD20" s="50"/>
      <c r="JE20" s="50"/>
      <c r="JF20" s="50"/>
      <c r="JG20" s="50"/>
      <c r="JH20" s="50"/>
      <c r="JI20" s="50"/>
      <c r="JJ20" s="50"/>
      <c r="JK20" s="50"/>
      <c r="JL20" s="50"/>
      <c r="JM20" s="50"/>
      <c r="JN20" s="50"/>
      <c r="JO20" s="50"/>
      <c r="JP20" s="50"/>
      <c r="JQ20" s="50"/>
      <c r="JR20" s="50"/>
      <c r="JS20" s="50"/>
      <c r="JT20" s="50"/>
      <c r="JU20" s="50"/>
      <c r="JV20" s="50"/>
      <c r="JW20" s="50"/>
      <c r="JX20" s="50"/>
      <c r="JY20" s="50"/>
      <c r="JZ20" s="50"/>
      <c r="KA20" s="50"/>
      <c r="KB20" s="50"/>
      <c r="KC20" s="50"/>
      <c r="KD20" s="50"/>
      <c r="KE20" s="50"/>
      <c r="KF20" s="50"/>
      <c r="KG20" s="50"/>
      <c r="KH20" s="50"/>
      <c r="KI20" s="50"/>
      <c r="KJ20" s="50"/>
      <c r="KK20" s="50"/>
      <c r="KL20" s="50"/>
      <c r="KM20" s="50"/>
      <c r="KN20" s="50"/>
      <c r="KO20" s="50"/>
      <c r="KP20" s="50"/>
      <c r="KQ20" s="50"/>
      <c r="KR20" s="50"/>
      <c r="KS20" s="50"/>
      <c r="KT20" s="50"/>
      <c r="KU20" s="50"/>
      <c r="KV20" s="50"/>
      <c r="KW20" s="50"/>
      <c r="KX20" s="50"/>
      <c r="KY20" s="50"/>
      <c r="KZ20" s="50"/>
      <c r="LA20" s="50"/>
      <c r="LB20" s="50"/>
      <c r="LC20" s="50"/>
      <c r="LD20" s="50"/>
      <c r="LE20" s="50"/>
      <c r="LF20" s="50"/>
      <c r="LG20" s="50"/>
      <c r="LH20" s="50"/>
      <c r="LI20" s="50"/>
      <c r="LJ20" s="50"/>
      <c r="LK20" s="50"/>
      <c r="LL20" s="50"/>
      <c r="LM20" s="50"/>
      <c r="LN20" s="50"/>
      <c r="LO20" s="50"/>
      <c r="LP20" s="50"/>
      <c r="LQ20" s="50"/>
      <c r="LR20" s="50"/>
      <c r="LS20" s="50"/>
      <c r="LT20" s="50"/>
      <c r="LU20" s="50"/>
      <c r="LV20" s="50"/>
      <c r="LW20" s="50"/>
      <c r="LX20" s="50"/>
      <c r="LY20" s="50"/>
      <c r="LZ20" s="50"/>
      <c r="MA20" s="50"/>
      <c r="MB20" s="50"/>
      <c r="MC20" s="50"/>
      <c r="MD20" s="50"/>
      <c r="ME20" s="50"/>
      <c r="MF20" s="50"/>
      <c r="MG20" s="50"/>
      <c r="MH20" s="50"/>
      <c r="MI20" s="50"/>
      <c r="MJ20" s="50"/>
      <c r="MK20" s="50"/>
      <c r="ML20" s="50"/>
      <c r="MM20" s="50"/>
      <c r="MN20" s="50"/>
      <c r="MO20" s="50"/>
      <c r="MP20" s="50"/>
      <c r="MQ20" s="50"/>
      <c r="MR20" s="50"/>
      <c r="MS20" s="50"/>
      <c r="MT20" s="50"/>
      <c r="MU20" s="50"/>
      <c r="MV20" s="50"/>
      <c r="MW20" s="50"/>
      <c r="MX20" s="50"/>
      <c r="MY20" s="50"/>
      <c r="MZ20" s="50"/>
      <c r="NA20" s="50"/>
      <c r="NB20" s="50"/>
      <c r="NC20" s="50"/>
      <c r="ND20" s="50"/>
      <c r="NE20" s="50"/>
      <c r="NF20" s="50"/>
      <c r="NG20" s="50"/>
      <c r="NH20" s="50"/>
      <c r="NI20" s="50"/>
      <c r="NJ20" s="50"/>
      <c r="NK20" s="50"/>
      <c r="NL20" s="50"/>
      <c r="NM20" s="50"/>
      <c r="NN20" s="50"/>
      <c r="NO20" s="50"/>
      <c r="NP20" s="50"/>
      <c r="NQ20" s="50"/>
      <c r="NR20" s="50"/>
      <c r="NS20" s="50"/>
      <c r="NT20" s="50"/>
      <c r="NU20" s="50"/>
      <c r="NV20" s="50"/>
      <c r="NW20" s="50"/>
      <c r="NX20" s="50"/>
      <c r="NY20" s="50"/>
      <c r="NZ20" s="50"/>
      <c r="OA20" s="50"/>
      <c r="OB20" s="50"/>
      <c r="OC20" s="50"/>
      <c r="OD20" s="50"/>
      <c r="OE20" s="50"/>
      <c r="OF20" s="50"/>
      <c r="OG20" s="50"/>
      <c r="OH20" s="50"/>
      <c r="OI20" s="50"/>
      <c r="OJ20" s="50"/>
      <c r="OK20" s="50"/>
      <c r="OL20" s="50"/>
      <c r="OM20" s="50"/>
      <c r="ON20" s="50"/>
      <c r="OO20" s="50"/>
      <c r="OP20" s="50"/>
      <c r="OQ20" s="50"/>
      <c r="OR20" s="50"/>
      <c r="OS20" s="50"/>
      <c r="OT20" s="50"/>
      <c r="OU20" s="50"/>
      <c r="OV20" s="50"/>
      <c r="OW20" s="50"/>
      <c r="OX20" s="50"/>
      <c r="OY20" s="50"/>
      <c r="OZ20" s="50"/>
      <c r="PA20" s="50"/>
      <c r="PB20" s="50"/>
      <c r="PC20" s="50"/>
      <c r="PD20" s="50"/>
      <c r="PE20" s="50"/>
      <c r="PF20" s="50"/>
      <c r="PG20" s="50"/>
      <c r="PH20" s="50"/>
      <c r="PI20" s="50"/>
      <c r="PJ20" s="50"/>
      <c r="PK20" s="50"/>
      <c r="PL20" s="50"/>
      <c r="PM20" s="50"/>
      <c r="PN20" s="50"/>
      <c r="PO20" s="50"/>
      <c r="PP20" s="50"/>
      <c r="PQ20" s="50"/>
      <c r="PR20" s="50"/>
      <c r="PS20" s="50"/>
      <c r="PT20" s="50"/>
      <c r="PU20" s="50"/>
      <c r="PV20" s="50"/>
      <c r="PW20" s="50"/>
      <c r="PX20" s="50"/>
      <c r="PY20" s="50"/>
      <c r="PZ20" s="50"/>
      <c r="QA20" s="50"/>
      <c r="QB20" s="50"/>
      <c r="QC20" s="50"/>
      <c r="QD20" s="50"/>
      <c r="QE20" s="50"/>
      <c r="QF20" s="50"/>
      <c r="QG20" s="50"/>
      <c r="QH20" s="50"/>
      <c r="QI20" s="50"/>
      <c r="QJ20" s="50"/>
      <c r="QK20" s="50"/>
      <c r="QL20" s="50"/>
      <c r="QM20" s="50"/>
      <c r="QN20" s="50"/>
      <c r="QO20" s="50"/>
      <c r="QP20" s="50"/>
      <c r="QQ20" s="50"/>
      <c r="QR20" s="50"/>
      <c r="QS20" s="50"/>
      <c r="QT20" s="50"/>
      <c r="QU20" s="50"/>
      <c r="QV20" s="50"/>
      <c r="QW20" s="50"/>
      <c r="QX20" s="50"/>
      <c r="QY20" s="50"/>
      <c r="QZ20" s="50"/>
      <c r="RA20" s="50"/>
      <c r="RB20" s="50"/>
      <c r="RC20" s="50"/>
      <c r="RD20" s="50"/>
      <c r="RE20" s="50"/>
      <c r="RF20" s="50"/>
      <c r="RG20" s="50"/>
      <c r="RH20" s="50"/>
      <c r="RI20" s="50"/>
      <c r="RJ20" s="50"/>
      <c r="RK20" s="50"/>
      <c r="RL20" s="50"/>
      <c r="RM20" s="50"/>
      <c r="RN20" s="50"/>
      <c r="RO20" s="50"/>
      <c r="RP20" s="50"/>
      <c r="RQ20" s="50"/>
      <c r="RR20" s="50"/>
      <c r="RS20" s="50"/>
      <c r="RT20" s="50"/>
      <c r="RU20" s="50"/>
      <c r="RV20" s="50"/>
      <c r="RW20" s="50"/>
      <c r="RX20" s="50"/>
      <c r="RY20" s="50"/>
      <c r="RZ20" s="50"/>
      <c r="SA20" s="50"/>
      <c r="SB20" s="50"/>
      <c r="SC20" s="50"/>
      <c r="SD20" s="50"/>
      <c r="SE20" s="50"/>
      <c r="SF20" s="50"/>
      <c r="SG20" s="50"/>
      <c r="SH20" s="50"/>
      <c r="SI20" s="50"/>
      <c r="SJ20" s="50"/>
      <c r="SK20" s="50"/>
      <c r="SL20" s="50"/>
      <c r="SM20" s="50"/>
      <c r="SN20" s="50"/>
      <c r="SO20" s="50"/>
      <c r="SP20" s="50"/>
      <c r="SQ20" s="50"/>
      <c r="SR20" s="50"/>
      <c r="SS20" s="50"/>
      <c r="ST20" s="50"/>
      <c r="SU20" s="50"/>
      <c r="SV20" s="50"/>
      <c r="SW20" s="50"/>
      <c r="SX20" s="50"/>
      <c r="SY20" s="50"/>
      <c r="SZ20" s="50"/>
      <c r="TA20" s="50"/>
      <c r="TB20" s="50"/>
      <c r="TC20" s="50"/>
      <c r="TD20" s="50"/>
      <c r="TE20" s="50"/>
      <c r="TF20" s="50"/>
      <c r="TG20" s="50"/>
      <c r="TH20" s="50"/>
      <c r="TI20" s="50"/>
      <c r="TJ20" s="50"/>
      <c r="TK20" s="50"/>
      <c r="TL20" s="50"/>
      <c r="TM20" s="50"/>
      <c r="TN20" s="50"/>
      <c r="TO20" s="50"/>
      <c r="TP20" s="50"/>
      <c r="TQ20" s="50"/>
      <c r="TR20" s="50"/>
      <c r="TS20" s="50"/>
      <c r="TT20" s="50"/>
      <c r="TU20" s="50"/>
      <c r="TV20" s="50"/>
      <c r="TW20" s="50"/>
      <c r="TX20" s="50"/>
      <c r="TY20" s="50"/>
      <c r="TZ20" s="50"/>
      <c r="UA20" s="50"/>
      <c r="UB20" s="50"/>
      <c r="UC20" s="50"/>
      <c r="UD20" s="50"/>
      <c r="UE20" s="50"/>
      <c r="UF20" s="50"/>
      <c r="UG20" s="50"/>
      <c r="UH20" s="50"/>
      <c r="UI20" s="50"/>
      <c r="UJ20" s="50"/>
      <c r="UK20" s="50"/>
      <c r="UL20" s="50"/>
      <c r="UM20" s="50"/>
      <c r="UN20" s="50"/>
      <c r="UO20" s="50"/>
      <c r="UP20" s="50"/>
      <c r="UQ20" s="50"/>
      <c r="UR20" s="50"/>
      <c r="US20" s="50"/>
      <c r="UT20" s="50"/>
      <c r="UU20" s="50"/>
      <c r="UV20" s="50"/>
      <c r="UW20" s="50"/>
      <c r="UX20" s="50"/>
      <c r="UY20" s="50"/>
      <c r="UZ20" s="50"/>
      <c r="VA20" s="50"/>
      <c r="VB20" s="50"/>
      <c r="VC20" s="50"/>
      <c r="VD20" s="50"/>
      <c r="VE20" s="50"/>
      <c r="VF20" s="50"/>
      <c r="VG20" s="50"/>
      <c r="VH20" s="50"/>
      <c r="VI20" s="50"/>
      <c r="VJ20" s="50"/>
      <c r="VK20" s="50"/>
      <c r="VL20" s="50"/>
      <c r="VM20" s="50"/>
      <c r="VN20" s="50"/>
      <c r="VO20" s="50"/>
      <c r="VP20" s="50"/>
      <c r="VQ20" s="50"/>
      <c r="VR20" s="50"/>
      <c r="VS20" s="50"/>
      <c r="VT20" s="50"/>
      <c r="VU20" s="50"/>
      <c r="VV20" s="50"/>
      <c r="VW20" s="50"/>
      <c r="VX20" s="50"/>
      <c r="VY20" s="50"/>
      <c r="VZ20" s="50"/>
      <c r="WA20" s="50"/>
      <c r="WB20" s="50"/>
      <c r="WC20" s="50"/>
      <c r="WD20" s="50"/>
      <c r="WE20" s="50"/>
      <c r="WF20" s="50"/>
      <c r="WG20" s="50"/>
      <c r="WH20" s="50"/>
      <c r="WI20" s="50"/>
      <c r="WJ20" s="50"/>
      <c r="WK20" s="50"/>
      <c r="WL20" s="50"/>
      <c r="WM20" s="50"/>
      <c r="WN20" s="50"/>
      <c r="WO20" s="50"/>
      <c r="WP20" s="50"/>
      <c r="WQ20" s="50"/>
      <c r="WR20" s="50"/>
      <c r="WS20" s="50"/>
      <c r="WT20" s="50"/>
      <c r="WU20" s="50"/>
      <c r="WV20" s="50"/>
      <c r="WW20" s="50"/>
      <c r="WX20" s="50"/>
      <c r="WY20" s="50"/>
      <c r="WZ20" s="50"/>
      <c r="XA20" s="50"/>
      <c r="XB20" s="50"/>
      <c r="XC20" s="50"/>
      <c r="XD20" s="50"/>
      <c r="XE20" s="50"/>
      <c r="XF20" s="50"/>
      <c r="XG20" s="50"/>
      <c r="XH20" s="50"/>
      <c r="XI20" s="50"/>
      <c r="XJ20" s="50"/>
      <c r="XK20" s="50"/>
      <c r="XL20" s="50"/>
      <c r="XM20" s="50"/>
      <c r="XN20" s="50"/>
      <c r="XO20" s="50"/>
      <c r="XP20" s="50"/>
      <c r="XQ20" s="50"/>
      <c r="XR20" s="50"/>
      <c r="XS20" s="50"/>
      <c r="XT20" s="50"/>
      <c r="XU20" s="50"/>
      <c r="XV20" s="50"/>
      <c r="XW20" s="50"/>
      <c r="XX20" s="50"/>
      <c r="XY20" s="50"/>
      <c r="XZ20" s="50"/>
      <c r="YA20" s="50"/>
      <c r="YB20" s="50"/>
      <c r="YC20" s="50"/>
      <c r="YD20" s="50"/>
      <c r="YE20" s="50"/>
      <c r="YF20" s="50"/>
      <c r="YG20" s="50"/>
      <c r="YH20" s="50"/>
      <c r="YI20" s="50"/>
      <c r="YJ20" s="50"/>
      <c r="YK20" s="50"/>
      <c r="YL20" s="50"/>
      <c r="YM20" s="50"/>
      <c r="YN20" s="50"/>
      <c r="YO20" s="50"/>
      <c r="YP20" s="50"/>
      <c r="YQ20" s="50"/>
      <c r="YR20" s="50"/>
      <c r="YS20" s="50"/>
      <c r="YT20" s="50"/>
      <c r="YU20" s="50"/>
      <c r="YV20" s="50"/>
      <c r="YW20" s="50"/>
      <c r="YX20" s="50"/>
      <c r="YY20" s="50"/>
      <c r="YZ20" s="50"/>
      <c r="ZA20" s="50"/>
      <c r="ZB20" s="50"/>
      <c r="ZC20" s="50"/>
      <c r="ZD20" s="50"/>
      <c r="ZE20" s="50"/>
      <c r="ZF20" s="50"/>
      <c r="ZG20" s="50"/>
      <c r="ZH20" s="50"/>
      <c r="ZI20" s="50"/>
      <c r="ZJ20" s="50"/>
      <c r="ZK20" s="50"/>
      <c r="ZL20" s="50"/>
      <c r="ZM20" s="50"/>
      <c r="ZN20" s="50"/>
      <c r="ZO20" s="50"/>
      <c r="ZP20" s="50"/>
      <c r="ZQ20" s="50"/>
      <c r="ZR20" s="50"/>
      <c r="ZS20" s="50"/>
      <c r="ZT20" s="50"/>
      <c r="ZU20" s="50"/>
      <c r="ZV20" s="50"/>
      <c r="ZW20" s="50"/>
      <c r="ZX20" s="50"/>
      <c r="ZY20" s="50"/>
      <c r="ZZ20" s="50"/>
      <c r="AAA20" s="50"/>
      <c r="AAB20" s="50"/>
      <c r="AAC20" s="50"/>
      <c r="AAD20" s="50"/>
      <c r="AAE20" s="50"/>
      <c r="AAF20" s="50"/>
      <c r="AAG20" s="50"/>
      <c r="AAH20" s="50"/>
      <c r="AAI20" s="50"/>
      <c r="AAJ20" s="50"/>
      <c r="AAK20" s="50"/>
      <c r="AAL20" s="50"/>
      <c r="AAM20" s="50"/>
      <c r="AAN20" s="50"/>
      <c r="AAO20" s="50"/>
      <c r="AAP20" s="50"/>
      <c r="AAQ20" s="50"/>
      <c r="AAR20" s="50"/>
      <c r="AAS20" s="50"/>
      <c r="AAT20" s="50"/>
      <c r="AAU20" s="50"/>
      <c r="AAV20" s="50"/>
      <c r="AAW20" s="50"/>
      <c r="AAX20" s="50"/>
      <c r="AAY20" s="50"/>
      <c r="AAZ20" s="50"/>
      <c r="ABA20" s="50"/>
      <c r="ABB20" s="50"/>
      <c r="ABC20" s="50"/>
      <c r="ABD20" s="50"/>
      <c r="ABE20" s="50"/>
      <c r="ABF20" s="50"/>
      <c r="ABG20" s="50"/>
      <c r="ABH20" s="50"/>
      <c r="ABI20" s="50"/>
      <c r="ABJ20" s="50"/>
      <c r="ABK20" s="50"/>
      <c r="ABL20" s="50"/>
      <c r="ABM20" s="50"/>
      <c r="ABN20" s="50"/>
      <c r="ABO20" s="50"/>
      <c r="ABP20" s="50"/>
      <c r="ABQ20" s="50"/>
      <c r="ABR20" s="50"/>
      <c r="ABS20" s="50"/>
      <c r="ABT20" s="50"/>
      <c r="ABU20" s="50"/>
      <c r="ABV20" s="50"/>
      <c r="ABW20" s="50"/>
      <c r="ABX20" s="50"/>
      <c r="ABY20" s="50"/>
      <c r="ABZ20" s="50"/>
      <c r="ACA20" s="50"/>
      <c r="ACB20" s="50"/>
      <c r="ACC20" s="50"/>
      <c r="ACD20" s="50"/>
      <c r="ACE20" s="50"/>
      <c r="ACF20" s="50"/>
      <c r="ACG20" s="50"/>
      <c r="ACH20" s="50"/>
      <c r="ACI20" s="50"/>
      <c r="ACJ20" s="50"/>
      <c r="ACK20" s="50"/>
      <c r="ACL20" s="50"/>
      <c r="ACM20" s="50"/>
      <c r="ACN20" s="50"/>
      <c r="ACO20" s="50"/>
      <c r="ACP20" s="50"/>
      <c r="ACQ20" s="50"/>
      <c r="ACR20" s="50"/>
      <c r="ACS20" s="50"/>
      <c r="ACT20" s="50"/>
      <c r="ACU20" s="50"/>
      <c r="ACV20" s="50"/>
      <c r="ACW20" s="50"/>
      <c r="ACX20" s="50"/>
      <c r="ACY20" s="50"/>
      <c r="ACZ20" s="50"/>
      <c r="ADA20" s="50"/>
      <c r="ADB20" s="50"/>
      <c r="ADC20" s="50"/>
      <c r="ADD20" s="50"/>
      <c r="ADE20" s="50"/>
      <c r="ADF20" s="50"/>
      <c r="ADG20" s="50"/>
      <c r="ADH20" s="50"/>
      <c r="ADI20" s="50"/>
      <c r="ADJ20" s="50"/>
      <c r="ADK20" s="50"/>
      <c r="ADL20" s="50"/>
      <c r="ADM20" s="50"/>
      <c r="ADN20" s="50"/>
      <c r="ADO20" s="50"/>
      <c r="ADP20" s="50"/>
      <c r="ADQ20" s="50"/>
      <c r="ADR20" s="50"/>
      <c r="ADS20" s="50"/>
      <c r="ADT20" s="50"/>
      <c r="ADU20" s="50"/>
      <c r="ADV20" s="50"/>
      <c r="ADW20" s="50"/>
      <c r="ADX20" s="50"/>
      <c r="ADY20" s="50"/>
      <c r="ADZ20" s="50"/>
      <c r="AEA20" s="50"/>
      <c r="AEB20" s="50"/>
      <c r="AEC20" s="50"/>
      <c r="AED20" s="50"/>
      <c r="AEE20" s="50"/>
      <c r="AEF20" s="50"/>
      <c r="AEG20" s="50"/>
      <c r="AEH20" s="50"/>
      <c r="AEI20" s="50"/>
      <c r="AEJ20" s="50"/>
      <c r="AEK20" s="50"/>
      <c r="AEL20" s="50"/>
      <c r="AEM20" s="50"/>
      <c r="AEN20" s="50"/>
      <c r="AEO20" s="50"/>
      <c r="AEP20" s="50"/>
      <c r="AEQ20" s="50"/>
      <c r="AER20" s="50"/>
      <c r="AES20" s="50"/>
      <c r="AET20" s="50"/>
      <c r="AEU20" s="50"/>
      <c r="AEV20" s="50"/>
      <c r="AEW20" s="50"/>
      <c r="AEX20" s="50"/>
      <c r="AEY20" s="50"/>
      <c r="AEZ20" s="50"/>
      <c r="AFA20" s="50"/>
      <c r="AFB20" s="50"/>
      <c r="AFC20" s="50"/>
      <c r="AFD20" s="50"/>
      <c r="AFE20" s="50"/>
      <c r="AFF20" s="50"/>
      <c r="AFG20" s="50"/>
      <c r="AFH20" s="50"/>
      <c r="AFI20" s="50"/>
      <c r="AFJ20" s="50"/>
      <c r="AFK20" s="50"/>
      <c r="AFL20" s="50"/>
      <c r="AFM20" s="50"/>
      <c r="AFN20" s="50"/>
      <c r="AFO20" s="50"/>
      <c r="AFP20" s="50"/>
      <c r="AFQ20" s="50"/>
      <c r="AFR20" s="50"/>
      <c r="AFS20" s="50"/>
      <c r="AFT20" s="50"/>
      <c r="AFU20" s="50"/>
      <c r="AFV20" s="50"/>
      <c r="AFW20" s="50"/>
      <c r="AFX20" s="50"/>
      <c r="AFY20" s="50"/>
      <c r="AFZ20" s="50"/>
      <c r="AGA20" s="50"/>
      <c r="AGB20" s="50"/>
      <c r="AGC20" s="50"/>
      <c r="AGD20" s="50"/>
      <c r="AGE20" s="50"/>
      <c r="AGF20" s="50"/>
      <c r="AGG20" s="50"/>
      <c r="AGH20" s="50"/>
      <c r="AGI20" s="50"/>
      <c r="AGJ20" s="50"/>
      <c r="AGK20" s="50"/>
      <c r="AGL20" s="50"/>
      <c r="AGM20" s="50"/>
      <c r="AGN20" s="50"/>
      <c r="AGO20" s="50"/>
      <c r="AGP20" s="50"/>
      <c r="AGQ20" s="50"/>
      <c r="AGR20" s="50"/>
      <c r="AGS20" s="50"/>
      <c r="AGT20" s="50"/>
      <c r="AGU20" s="50"/>
      <c r="AGV20" s="50"/>
      <c r="AGW20" s="50"/>
      <c r="AGX20" s="50"/>
      <c r="AGY20" s="50"/>
      <c r="AGZ20" s="50"/>
      <c r="AHA20" s="50"/>
      <c r="AHB20" s="50"/>
      <c r="AHC20" s="50"/>
      <c r="AHD20" s="50"/>
      <c r="AHE20" s="50"/>
      <c r="AHF20" s="50"/>
      <c r="AHG20" s="50"/>
      <c r="AHH20" s="50"/>
      <c r="AHI20" s="50"/>
      <c r="AHJ20" s="50"/>
      <c r="AHK20" s="50"/>
      <c r="AHL20" s="50"/>
      <c r="AHM20" s="50"/>
      <c r="AHN20" s="50"/>
      <c r="AHO20" s="50"/>
      <c r="AHP20" s="50"/>
      <c r="AHQ20" s="50"/>
      <c r="AHR20" s="50"/>
      <c r="AHS20" s="50"/>
      <c r="AHT20" s="50"/>
      <c r="AHU20" s="50"/>
      <c r="AHV20" s="50"/>
      <c r="AHW20" s="50"/>
      <c r="AHX20" s="50"/>
      <c r="AHY20" s="50"/>
      <c r="AHZ20" s="50"/>
      <c r="AIA20" s="50"/>
      <c r="AIB20" s="50"/>
      <c r="AIC20" s="50"/>
      <c r="AID20" s="50"/>
      <c r="AIE20" s="50"/>
      <c r="AIF20" s="50"/>
      <c r="AIG20" s="50"/>
      <c r="AIH20" s="50"/>
      <c r="AII20" s="50"/>
      <c r="AIJ20" s="50"/>
      <c r="AIK20" s="50"/>
      <c r="AIL20" s="50"/>
      <c r="AIM20" s="50"/>
      <c r="AIN20" s="50"/>
      <c r="AIO20" s="50"/>
      <c r="AIP20" s="50"/>
      <c r="AIQ20" s="50"/>
      <c r="AIR20" s="50"/>
      <c r="AIS20" s="50"/>
      <c r="AIT20" s="50"/>
      <c r="AIU20" s="50"/>
      <c r="AIV20" s="50"/>
      <c r="AIW20" s="50"/>
      <c r="AIX20" s="50"/>
      <c r="AIY20" s="50"/>
      <c r="AIZ20" s="50"/>
      <c r="AJA20" s="50"/>
      <c r="AJB20" s="50"/>
      <c r="AJC20" s="50"/>
      <c r="AJD20" s="50"/>
      <c r="AJE20" s="50"/>
      <c r="AJF20" s="50"/>
      <c r="AJG20" s="50"/>
      <c r="AJH20" s="50"/>
      <c r="AJI20" s="50"/>
      <c r="AJJ20" s="50"/>
      <c r="AJK20" s="50"/>
      <c r="AJL20" s="50"/>
      <c r="AJM20" s="50"/>
      <c r="AJN20" s="50"/>
      <c r="AJO20" s="50"/>
      <c r="AJP20" s="50"/>
      <c r="AJQ20" s="50"/>
      <c r="AJR20" s="50"/>
      <c r="AJS20" s="50"/>
      <c r="AJT20" s="50"/>
      <c r="AJU20" s="50"/>
      <c r="AJV20" s="50"/>
      <c r="AJW20" s="50"/>
      <c r="AJX20" s="50"/>
      <c r="AJY20" s="50"/>
      <c r="AJZ20" s="50"/>
      <c r="AKA20" s="50"/>
      <c r="AKB20" s="50"/>
      <c r="AKC20" s="50"/>
      <c r="AKD20" s="50"/>
      <c r="AKE20" s="50"/>
      <c r="AKF20" s="50"/>
      <c r="AKG20" s="50"/>
      <c r="AKH20" s="50"/>
      <c r="AKI20" s="50"/>
      <c r="AKJ20" s="50"/>
      <c r="AKK20" s="50"/>
      <c r="AKL20" s="50"/>
      <c r="AKM20" s="50"/>
      <c r="AKN20" s="50"/>
      <c r="AKO20" s="50"/>
      <c r="AKP20" s="50"/>
      <c r="AKQ20" s="50"/>
      <c r="AKR20" s="50"/>
      <c r="AKS20" s="50"/>
      <c r="AKT20" s="50"/>
      <c r="AKU20" s="50"/>
      <c r="AKV20" s="50"/>
      <c r="AKW20" s="50"/>
      <c r="AKX20" s="50"/>
      <c r="AKY20" s="50"/>
      <c r="AKZ20" s="50"/>
      <c r="ALA20" s="50"/>
      <c r="ALB20" s="50"/>
      <c r="ALC20" s="50"/>
      <c r="ALD20" s="50"/>
      <c r="ALE20" s="50"/>
      <c r="ALF20" s="50"/>
      <c r="ALG20" s="50"/>
      <c r="ALH20" s="50"/>
      <c r="ALI20" s="50"/>
      <c r="ALJ20" s="50"/>
      <c r="ALK20" s="50"/>
      <c r="ALL20" s="50"/>
      <c r="ALM20" s="50"/>
      <c r="ALN20" s="50"/>
      <c r="ALO20" s="50"/>
      <c r="ALP20" s="50"/>
      <c r="ALQ20" s="50"/>
      <c r="ALR20" s="50"/>
      <c r="ALS20" s="50"/>
      <c r="ALT20" s="50"/>
      <c r="ALU20" s="50"/>
      <c r="ALV20" s="50"/>
      <c r="ALW20" s="50"/>
      <c r="ALX20" s="50"/>
      <c r="ALY20" s="50"/>
      <c r="ALZ20" s="50"/>
      <c r="AMA20" s="50"/>
      <c r="AMB20" s="50"/>
      <c r="AMC20" s="50"/>
      <c r="AMD20" s="50"/>
      <c r="AME20" s="50"/>
      <c r="AMF20" s="50"/>
      <c r="AMG20" s="50"/>
      <c r="AMH20" s="50"/>
      <c r="AMI20" s="50"/>
      <c r="AMJ20" s="50"/>
      <c r="AMK20" s="50"/>
      <c r="AML20" s="50"/>
      <c r="AMM20" s="50"/>
      <c r="AMN20" s="50"/>
      <c r="AMO20" s="50"/>
      <c r="AMP20" s="50"/>
      <c r="AMQ20" s="50"/>
      <c r="AMR20" s="50"/>
      <c r="AMS20" s="50"/>
      <c r="AMT20" s="50"/>
      <c r="AMU20" s="50"/>
      <c r="AMV20" s="50"/>
      <c r="AMW20" s="50"/>
      <c r="AMX20" s="50"/>
      <c r="AMY20" s="50"/>
      <c r="AMZ20" s="50"/>
      <c r="ANA20" s="50"/>
      <c r="ANB20" s="50"/>
      <c r="ANC20" s="50"/>
      <c r="AND20" s="50"/>
      <c r="ANE20" s="50"/>
      <c r="ANF20" s="50"/>
      <c r="ANG20" s="50"/>
      <c r="ANH20" s="50"/>
      <c r="ANI20" s="50"/>
      <c r="ANJ20" s="50"/>
      <c r="ANK20" s="50"/>
      <c r="ANL20" s="50"/>
      <c r="ANM20" s="50"/>
      <c r="ANN20" s="50"/>
      <c r="ANO20" s="50"/>
      <c r="ANP20" s="50"/>
      <c r="ANQ20" s="50"/>
      <c r="ANR20" s="50"/>
      <c r="ANS20" s="50"/>
      <c r="ANT20" s="50"/>
      <c r="ANU20" s="50"/>
      <c r="ANV20" s="50"/>
      <c r="ANW20" s="50"/>
      <c r="ANX20" s="50"/>
      <c r="ANY20" s="50"/>
      <c r="ANZ20" s="50"/>
      <c r="AOA20" s="50"/>
      <c r="AOB20" s="50"/>
      <c r="AOC20" s="50"/>
      <c r="AOD20" s="50"/>
      <c r="AOE20" s="50"/>
      <c r="AOF20" s="50"/>
      <c r="AOG20" s="50"/>
      <c r="AOH20" s="50"/>
      <c r="AOI20" s="50"/>
      <c r="AOJ20" s="50"/>
      <c r="AOK20" s="50"/>
      <c r="AOL20" s="50"/>
      <c r="AOM20" s="50"/>
      <c r="AON20" s="50"/>
      <c r="AOO20" s="50"/>
      <c r="AOP20" s="50"/>
      <c r="AOQ20" s="50"/>
      <c r="AOR20" s="50"/>
      <c r="AOS20" s="50"/>
      <c r="AOT20" s="50"/>
      <c r="AOU20" s="50"/>
      <c r="AOV20" s="50"/>
      <c r="AOW20" s="50"/>
      <c r="AOX20" s="50"/>
      <c r="AOY20" s="50"/>
      <c r="AOZ20" s="50"/>
      <c r="APA20" s="50"/>
      <c r="APB20" s="50"/>
      <c r="APC20" s="50"/>
      <c r="APD20" s="50"/>
      <c r="APE20" s="50"/>
      <c r="APF20" s="50"/>
      <c r="APG20" s="50"/>
      <c r="APH20" s="50"/>
      <c r="API20" s="50"/>
      <c r="APJ20" s="50"/>
      <c r="APK20" s="50"/>
      <c r="APL20" s="50"/>
      <c r="APM20" s="50"/>
      <c r="APN20" s="50"/>
      <c r="APO20" s="50"/>
      <c r="APP20" s="50"/>
      <c r="APQ20" s="50"/>
      <c r="APR20" s="50"/>
      <c r="APS20" s="50"/>
      <c r="APT20" s="50"/>
      <c r="APU20" s="50"/>
      <c r="APV20" s="50"/>
      <c r="APW20" s="50"/>
      <c r="APX20" s="50"/>
      <c r="APY20" s="50"/>
      <c r="APZ20" s="50"/>
      <c r="AQA20" s="50"/>
      <c r="AQB20" s="50"/>
      <c r="AQC20" s="50"/>
      <c r="AQD20" s="50"/>
      <c r="AQE20" s="50"/>
      <c r="AQF20" s="50"/>
      <c r="AQG20" s="50"/>
      <c r="AQH20" s="50"/>
      <c r="AQI20" s="50"/>
      <c r="AQJ20" s="50"/>
      <c r="AQK20" s="50"/>
      <c r="AQL20" s="50"/>
      <c r="AQM20" s="50"/>
      <c r="AQN20" s="50"/>
      <c r="AQO20" s="50"/>
      <c r="AQP20" s="50"/>
      <c r="AQQ20" s="50"/>
      <c r="AQR20" s="50"/>
      <c r="AQS20" s="50"/>
      <c r="AQT20" s="50"/>
      <c r="AQU20" s="50"/>
      <c r="AQV20" s="50"/>
      <c r="AQW20" s="50"/>
      <c r="AQX20" s="50"/>
      <c r="AQY20" s="50"/>
      <c r="AQZ20" s="50"/>
      <c r="ARA20" s="50"/>
      <c r="ARB20" s="50"/>
      <c r="ARC20" s="50"/>
      <c r="ARD20" s="50"/>
      <c r="ARE20" s="50"/>
      <c r="ARF20" s="50"/>
      <c r="ARG20" s="50"/>
      <c r="ARH20" s="50"/>
      <c r="ARI20" s="50"/>
      <c r="ARJ20" s="50"/>
      <c r="ARK20" s="50"/>
      <c r="ARL20" s="50"/>
      <c r="ARM20" s="50"/>
      <c r="ARN20" s="50"/>
      <c r="ARO20" s="50"/>
      <c r="ARP20" s="50"/>
      <c r="ARQ20" s="50"/>
      <c r="ARR20" s="50"/>
      <c r="ARS20" s="50"/>
      <c r="ART20" s="50"/>
      <c r="ARU20" s="50"/>
      <c r="ARV20" s="50"/>
      <c r="ARW20" s="50"/>
      <c r="ARX20" s="50"/>
      <c r="ARY20" s="50"/>
      <c r="ARZ20" s="50"/>
      <c r="ASA20" s="50"/>
      <c r="ASB20" s="50"/>
      <c r="ASC20" s="50"/>
      <c r="ASD20" s="50"/>
      <c r="ASE20" s="50"/>
      <c r="ASF20" s="50"/>
      <c r="ASG20" s="50"/>
      <c r="ASH20" s="50"/>
      <c r="ASI20" s="50"/>
      <c r="ASJ20" s="50"/>
      <c r="ASK20" s="50"/>
      <c r="ASL20" s="50"/>
      <c r="ASM20" s="50"/>
      <c r="ASN20" s="50"/>
      <c r="ASO20" s="50"/>
      <c r="ASP20" s="50"/>
      <c r="ASQ20" s="50"/>
      <c r="ASR20" s="50"/>
      <c r="ASS20" s="50"/>
      <c r="AST20" s="50"/>
      <c r="ASU20" s="50"/>
      <c r="ASV20" s="50"/>
      <c r="ASW20" s="50"/>
      <c r="ASX20" s="50"/>
      <c r="ASY20" s="50"/>
      <c r="ASZ20" s="50"/>
      <c r="ATA20" s="50"/>
      <c r="ATB20" s="50"/>
      <c r="ATC20" s="50"/>
      <c r="ATD20" s="50"/>
      <c r="ATE20" s="50"/>
      <c r="ATF20" s="50"/>
      <c r="ATG20" s="50"/>
      <c r="ATH20" s="50"/>
      <c r="ATI20" s="50"/>
      <c r="ATJ20" s="50"/>
      <c r="ATK20" s="50"/>
      <c r="ATL20" s="50"/>
      <c r="ATM20" s="50"/>
      <c r="ATN20" s="50"/>
      <c r="ATO20" s="50"/>
      <c r="ATP20" s="50"/>
      <c r="ATQ20" s="50"/>
      <c r="ATR20" s="50"/>
      <c r="ATS20" s="50"/>
      <c r="ATT20" s="50"/>
      <c r="ATU20" s="50"/>
      <c r="ATV20" s="50"/>
      <c r="ATW20" s="50"/>
      <c r="ATX20" s="50"/>
      <c r="ATY20" s="50"/>
      <c r="ATZ20" s="50"/>
      <c r="AUA20" s="50"/>
      <c r="AUB20" s="50"/>
      <c r="AUC20" s="50"/>
      <c r="AUD20" s="50"/>
      <c r="AUE20" s="50"/>
      <c r="AUF20" s="50"/>
      <c r="AUG20" s="50"/>
      <c r="AUH20" s="50"/>
      <c r="AUI20" s="50"/>
      <c r="AUJ20" s="50"/>
      <c r="AUK20" s="50"/>
      <c r="AUL20" s="50"/>
      <c r="AUM20" s="50"/>
      <c r="AUN20" s="50"/>
      <c r="AUO20" s="50"/>
      <c r="AUP20" s="50"/>
      <c r="AUQ20" s="50"/>
      <c r="AUR20" s="50"/>
      <c r="AUS20" s="50"/>
      <c r="AUT20" s="50"/>
      <c r="AUU20" s="50"/>
      <c r="AUV20" s="50"/>
      <c r="AUW20" s="50"/>
      <c r="AUX20" s="50"/>
      <c r="AUY20" s="50"/>
      <c r="AUZ20" s="50"/>
      <c r="AVA20" s="50"/>
      <c r="AVB20" s="50"/>
      <c r="AVC20" s="50"/>
      <c r="AVD20" s="50"/>
      <c r="AVE20" s="50"/>
      <c r="AVF20" s="50"/>
      <c r="AVG20" s="50"/>
      <c r="AVH20" s="50"/>
      <c r="AVI20" s="50"/>
      <c r="AVJ20" s="50"/>
      <c r="AVK20" s="50"/>
      <c r="AVL20" s="50"/>
      <c r="AVM20" s="50"/>
      <c r="AVN20" s="50"/>
      <c r="AVO20" s="50"/>
      <c r="AVP20" s="50"/>
      <c r="AVQ20" s="50"/>
      <c r="AVR20" s="50"/>
      <c r="AVS20" s="50"/>
      <c r="AVT20" s="50"/>
      <c r="AVU20" s="50"/>
      <c r="AVV20" s="50"/>
      <c r="AVW20" s="50"/>
      <c r="AVX20" s="50"/>
      <c r="AVY20" s="50"/>
      <c r="AVZ20" s="50"/>
      <c r="AWA20" s="50"/>
      <c r="AWB20" s="50"/>
      <c r="AWC20" s="50"/>
      <c r="AWD20" s="50"/>
      <c r="AWE20" s="50"/>
      <c r="AWF20" s="50"/>
      <c r="AWG20" s="50"/>
      <c r="AWH20" s="50"/>
      <c r="AWI20" s="50"/>
      <c r="AWJ20" s="50"/>
      <c r="AWK20" s="50"/>
      <c r="AWL20" s="50"/>
      <c r="AWM20" s="50"/>
      <c r="AWN20" s="50"/>
      <c r="AWO20" s="50"/>
      <c r="AWP20" s="50"/>
      <c r="AWQ20" s="50"/>
      <c r="AWR20" s="50"/>
      <c r="AWS20" s="50"/>
      <c r="AWT20" s="50"/>
      <c r="AWU20" s="50"/>
      <c r="AWV20" s="50"/>
      <c r="AWW20" s="50"/>
      <c r="AWX20" s="50"/>
      <c r="AWY20" s="50"/>
      <c r="AWZ20" s="50"/>
      <c r="AXA20" s="50"/>
      <c r="AXB20" s="50"/>
      <c r="AXC20" s="50"/>
      <c r="AXD20" s="50"/>
      <c r="AXE20" s="50"/>
      <c r="AXF20" s="50"/>
      <c r="AXG20" s="50"/>
      <c r="AXH20" s="50"/>
      <c r="AXI20" s="50"/>
      <c r="AXJ20" s="50"/>
      <c r="AXK20" s="50"/>
      <c r="AXL20" s="50"/>
      <c r="AXM20" s="50"/>
      <c r="AXN20" s="50"/>
      <c r="AXO20" s="50"/>
      <c r="AXP20" s="50"/>
      <c r="AXQ20" s="50"/>
      <c r="AXR20" s="50"/>
      <c r="AXS20" s="50"/>
      <c r="AXT20" s="50"/>
      <c r="AXU20" s="50"/>
      <c r="AXV20" s="50"/>
      <c r="AXW20" s="50"/>
      <c r="AXX20" s="50"/>
      <c r="AXY20" s="50"/>
      <c r="AXZ20" s="50"/>
      <c r="AYA20" s="50"/>
      <c r="AYB20" s="50"/>
      <c r="AYC20" s="50"/>
      <c r="AYD20" s="50"/>
      <c r="AYE20" s="50"/>
      <c r="AYF20" s="50"/>
      <c r="AYG20" s="50"/>
      <c r="AYH20" s="50"/>
      <c r="AYI20" s="50"/>
      <c r="AYJ20" s="50"/>
      <c r="AYK20" s="50"/>
      <c r="AYL20" s="50"/>
      <c r="AYM20" s="50"/>
      <c r="AYN20" s="50"/>
      <c r="AYO20" s="50"/>
      <c r="AYP20" s="50"/>
      <c r="AYQ20" s="50"/>
      <c r="AYR20" s="50"/>
      <c r="AYS20" s="50"/>
      <c r="AYT20" s="50"/>
      <c r="AYU20" s="50"/>
      <c r="AYV20" s="50"/>
      <c r="AYW20" s="50"/>
      <c r="AYX20" s="50"/>
      <c r="AYY20" s="50"/>
      <c r="AYZ20" s="50"/>
      <c r="AZA20" s="50"/>
      <c r="AZB20" s="50"/>
      <c r="AZC20" s="50"/>
      <c r="AZD20" s="50"/>
      <c r="AZE20" s="50"/>
      <c r="AZF20" s="50"/>
      <c r="AZG20" s="50"/>
      <c r="AZH20" s="50"/>
      <c r="AZI20" s="50"/>
      <c r="AZJ20" s="50"/>
      <c r="AZK20" s="50"/>
      <c r="AZL20" s="50"/>
      <c r="AZM20" s="50"/>
      <c r="AZN20" s="50"/>
      <c r="AZO20" s="50"/>
      <c r="AZP20" s="50"/>
      <c r="AZQ20" s="50"/>
      <c r="AZR20" s="50"/>
      <c r="AZS20" s="50"/>
      <c r="AZT20" s="50"/>
      <c r="AZU20" s="50"/>
      <c r="AZV20" s="50"/>
      <c r="AZW20" s="50"/>
      <c r="AZX20" s="50"/>
      <c r="AZY20" s="50"/>
      <c r="AZZ20" s="50"/>
      <c r="BAA20" s="50"/>
      <c r="BAB20" s="50"/>
      <c r="BAC20" s="50"/>
      <c r="BAD20" s="50"/>
      <c r="BAE20" s="50"/>
      <c r="BAF20" s="50"/>
      <c r="BAG20" s="50"/>
      <c r="BAH20" s="50"/>
      <c r="BAI20" s="50"/>
      <c r="BAJ20" s="50"/>
      <c r="BAK20" s="50"/>
      <c r="BAL20" s="50"/>
      <c r="BAM20" s="50"/>
      <c r="BAN20" s="50"/>
      <c r="BAO20" s="50"/>
      <c r="BAP20" s="50"/>
      <c r="BAQ20" s="50"/>
      <c r="BAR20" s="50"/>
      <c r="BAS20" s="50"/>
      <c r="BAT20" s="50"/>
      <c r="BAU20" s="50"/>
      <c r="BAV20" s="50"/>
      <c r="BAW20" s="50"/>
      <c r="BAX20" s="50"/>
      <c r="BAY20" s="50"/>
      <c r="BAZ20" s="50"/>
      <c r="BBA20" s="50"/>
      <c r="BBB20" s="50"/>
      <c r="BBC20" s="50"/>
      <c r="BBD20" s="50"/>
      <c r="BBE20" s="50"/>
      <c r="BBF20" s="50"/>
      <c r="BBG20" s="50"/>
      <c r="BBH20" s="50"/>
      <c r="BBI20" s="50"/>
      <c r="BBJ20" s="50"/>
      <c r="BBK20" s="50"/>
      <c r="BBL20" s="50"/>
      <c r="BBM20" s="50"/>
      <c r="BBN20" s="50"/>
      <c r="BBO20" s="50"/>
      <c r="BBP20" s="50"/>
      <c r="BBQ20" s="50"/>
      <c r="BBR20" s="50"/>
      <c r="BBS20" s="50"/>
      <c r="BBT20" s="50"/>
      <c r="BBU20" s="50"/>
      <c r="BBV20" s="50"/>
      <c r="BBW20" s="50"/>
      <c r="BBX20" s="50"/>
      <c r="BBY20" s="50"/>
      <c r="BBZ20" s="50"/>
      <c r="BCA20" s="50"/>
      <c r="BCB20" s="50"/>
      <c r="BCC20" s="50"/>
      <c r="BCD20" s="50"/>
      <c r="BCE20" s="50"/>
      <c r="BCF20" s="50"/>
      <c r="BCG20" s="50"/>
      <c r="BCH20" s="50"/>
      <c r="BCI20" s="50"/>
      <c r="BCJ20" s="50"/>
      <c r="BCK20" s="50"/>
      <c r="BCL20" s="50"/>
      <c r="BCM20" s="50"/>
      <c r="BCN20" s="50"/>
      <c r="BCO20" s="50"/>
      <c r="BCP20" s="50"/>
      <c r="BCQ20" s="50"/>
      <c r="BCR20" s="50"/>
      <c r="BCS20" s="50"/>
      <c r="BCT20" s="50"/>
      <c r="BCU20" s="50"/>
      <c r="BCV20" s="50"/>
      <c r="BCW20" s="50"/>
      <c r="BCX20" s="50"/>
      <c r="BCY20" s="50"/>
      <c r="BCZ20" s="50"/>
      <c r="BDA20" s="50"/>
      <c r="BDB20" s="50"/>
      <c r="BDC20" s="50"/>
      <c r="BDD20" s="50"/>
      <c r="BDE20" s="50"/>
      <c r="BDF20" s="50"/>
      <c r="BDG20" s="50"/>
      <c r="BDH20" s="50"/>
      <c r="BDI20" s="50"/>
      <c r="BDJ20" s="50"/>
      <c r="BDK20" s="50"/>
      <c r="BDL20" s="50"/>
      <c r="BDM20" s="50"/>
      <c r="BDN20" s="50"/>
      <c r="BDO20" s="50"/>
      <c r="BDP20" s="50"/>
      <c r="BDQ20" s="50"/>
      <c r="BDR20" s="50"/>
      <c r="BDS20" s="50"/>
      <c r="BDT20" s="50"/>
      <c r="BDU20" s="50"/>
      <c r="BDV20" s="50"/>
      <c r="BDW20" s="50"/>
      <c r="BDX20" s="50"/>
      <c r="BDY20" s="50"/>
      <c r="BDZ20" s="50"/>
      <c r="BEA20" s="50"/>
      <c r="BEB20" s="50"/>
      <c r="BEC20" s="50"/>
      <c r="BED20" s="50"/>
      <c r="BEE20" s="50"/>
      <c r="BEF20" s="50"/>
      <c r="BEG20" s="50"/>
      <c r="BEH20" s="50"/>
      <c r="BEI20" s="50"/>
      <c r="BEJ20" s="50"/>
      <c r="BEK20" s="50"/>
      <c r="BEL20" s="50"/>
      <c r="BEM20" s="50"/>
      <c r="BEN20" s="50"/>
      <c r="BEO20" s="50"/>
      <c r="BEP20" s="50"/>
      <c r="BEQ20" s="50"/>
      <c r="BER20" s="50"/>
      <c r="BES20" s="50"/>
      <c r="BET20" s="50"/>
      <c r="BEU20" s="50"/>
      <c r="BEV20" s="50"/>
      <c r="BEW20" s="50"/>
      <c r="BEX20" s="50"/>
      <c r="BEY20" s="50"/>
      <c r="BEZ20" s="50"/>
      <c r="BFA20" s="50"/>
      <c r="BFB20" s="50"/>
      <c r="BFC20" s="50"/>
      <c r="BFD20" s="50"/>
      <c r="BFE20" s="50"/>
      <c r="BFF20" s="50"/>
      <c r="BFG20" s="50"/>
      <c r="BFH20" s="50"/>
      <c r="BFI20" s="50"/>
      <c r="BFJ20" s="50"/>
      <c r="BFK20" s="50"/>
      <c r="BFL20" s="50"/>
      <c r="BFM20" s="50"/>
      <c r="BFN20" s="50"/>
      <c r="BFO20" s="50"/>
      <c r="BFP20" s="50"/>
      <c r="BFQ20" s="50"/>
      <c r="BFR20" s="50"/>
      <c r="BFS20" s="50"/>
      <c r="BFT20" s="50"/>
      <c r="BFU20" s="50"/>
      <c r="BFV20" s="50"/>
      <c r="BFW20" s="50"/>
      <c r="BFX20" s="50"/>
      <c r="BFY20" s="50"/>
      <c r="BFZ20" s="50"/>
      <c r="BGA20" s="50"/>
      <c r="BGB20" s="50"/>
      <c r="BGC20" s="50"/>
      <c r="BGD20" s="50"/>
      <c r="BGE20" s="50"/>
      <c r="BGF20" s="50"/>
      <c r="BGG20" s="50"/>
      <c r="BGH20" s="50"/>
      <c r="BGI20" s="50"/>
      <c r="BGJ20" s="50"/>
      <c r="BGK20" s="50"/>
      <c r="BGL20" s="50"/>
      <c r="BGM20" s="50"/>
      <c r="BGN20" s="50"/>
      <c r="BGO20" s="50"/>
      <c r="BGP20" s="50"/>
      <c r="BGQ20" s="50"/>
      <c r="BGR20" s="50"/>
      <c r="BGS20" s="50"/>
      <c r="BGT20" s="50"/>
      <c r="BGU20" s="50"/>
      <c r="BGV20" s="50"/>
      <c r="BGW20" s="50"/>
      <c r="BGX20" s="50"/>
      <c r="BGY20" s="50"/>
      <c r="BGZ20" s="50"/>
      <c r="BHA20" s="50"/>
      <c r="BHB20" s="50"/>
      <c r="BHC20" s="50"/>
      <c r="BHD20" s="50"/>
      <c r="BHE20" s="50"/>
      <c r="BHF20" s="50"/>
      <c r="BHG20" s="50"/>
      <c r="BHH20" s="50"/>
      <c r="BHI20" s="50"/>
      <c r="BHJ20" s="50"/>
      <c r="BHK20" s="50"/>
      <c r="BHL20" s="50"/>
      <c r="BHM20" s="50"/>
      <c r="BHN20" s="50"/>
      <c r="BHO20" s="50"/>
      <c r="BHP20" s="50"/>
      <c r="BHQ20" s="50"/>
      <c r="BHR20" s="50"/>
      <c r="BHS20" s="50"/>
      <c r="BHT20" s="50"/>
      <c r="BHU20" s="50"/>
      <c r="BHV20" s="50"/>
      <c r="BHW20" s="50"/>
      <c r="BHX20" s="50"/>
      <c r="BHY20" s="50"/>
      <c r="BHZ20" s="50"/>
      <c r="BIA20" s="50"/>
      <c r="BIB20" s="50"/>
      <c r="BIC20" s="50"/>
      <c r="BID20" s="50"/>
      <c r="BIE20" s="50"/>
      <c r="BIF20" s="50"/>
      <c r="BIG20" s="50"/>
      <c r="BIH20" s="50"/>
      <c r="BII20" s="50"/>
      <c r="BIJ20" s="50"/>
      <c r="BIK20" s="50"/>
      <c r="BIL20" s="50"/>
      <c r="BIM20" s="50"/>
      <c r="BIN20" s="50"/>
      <c r="BIO20" s="50"/>
      <c r="BIP20" s="50"/>
      <c r="BIQ20" s="50"/>
      <c r="BIR20" s="50"/>
      <c r="BIS20" s="50"/>
      <c r="BIT20" s="50"/>
      <c r="BIU20" s="50"/>
      <c r="BIV20" s="50"/>
      <c r="BIW20" s="50"/>
      <c r="BIX20" s="50"/>
      <c r="BIY20" s="50"/>
      <c r="BIZ20" s="50"/>
      <c r="BJA20" s="50"/>
      <c r="BJB20" s="50"/>
      <c r="BJC20" s="50"/>
      <c r="BJD20" s="50"/>
      <c r="BJE20" s="50"/>
      <c r="BJF20" s="50"/>
      <c r="BJG20" s="50"/>
      <c r="BJH20" s="50"/>
      <c r="BJI20" s="50"/>
      <c r="BJJ20" s="50"/>
      <c r="BJK20" s="50"/>
      <c r="BJL20" s="50"/>
      <c r="BJM20" s="50"/>
      <c r="BJN20" s="50"/>
      <c r="BJO20" s="50"/>
      <c r="BJP20" s="50"/>
      <c r="BJQ20" s="50"/>
      <c r="BJR20" s="50"/>
      <c r="BJS20" s="50"/>
      <c r="BJT20" s="50"/>
      <c r="BJU20" s="50"/>
      <c r="BJV20" s="50"/>
      <c r="BJW20" s="50"/>
      <c r="BJX20" s="50"/>
      <c r="BJY20" s="50"/>
      <c r="BJZ20" s="50"/>
      <c r="BKA20" s="50"/>
      <c r="BKB20" s="50"/>
      <c r="BKC20" s="50"/>
      <c r="BKD20" s="50"/>
      <c r="BKE20" s="50"/>
      <c r="BKF20" s="50"/>
      <c r="BKG20" s="50"/>
      <c r="BKH20" s="50"/>
      <c r="BKI20" s="50"/>
      <c r="BKJ20" s="50"/>
      <c r="BKK20" s="50"/>
      <c r="BKL20" s="50"/>
      <c r="BKM20" s="50"/>
      <c r="BKN20" s="50"/>
      <c r="BKO20" s="50"/>
      <c r="BKP20" s="50"/>
      <c r="BKQ20" s="50"/>
      <c r="BKR20" s="50"/>
      <c r="BKS20" s="50"/>
      <c r="BKT20" s="50"/>
      <c r="BKU20" s="50"/>
      <c r="BKV20" s="50"/>
      <c r="BKW20" s="50"/>
      <c r="BKX20" s="50"/>
      <c r="BKY20" s="50"/>
      <c r="BKZ20" s="50"/>
      <c r="BLA20" s="50"/>
      <c r="BLB20" s="50"/>
      <c r="BLC20" s="50"/>
      <c r="BLD20" s="50"/>
      <c r="BLE20" s="50"/>
      <c r="BLF20" s="50"/>
      <c r="BLG20" s="50"/>
      <c r="BLH20" s="50"/>
      <c r="BLI20" s="50"/>
      <c r="BLJ20" s="50"/>
      <c r="BLK20" s="50"/>
      <c r="BLL20" s="50"/>
      <c r="BLM20" s="50"/>
      <c r="BLN20" s="50"/>
      <c r="BLO20" s="50"/>
      <c r="BLP20" s="50"/>
      <c r="BLQ20" s="50"/>
      <c r="BLR20" s="50"/>
      <c r="BLS20" s="50"/>
      <c r="BLT20" s="50"/>
      <c r="BLU20" s="50"/>
      <c r="BLV20" s="50"/>
      <c r="BLW20" s="50"/>
      <c r="BLX20" s="50"/>
      <c r="BLY20" s="50"/>
      <c r="BLZ20" s="50"/>
      <c r="BMA20" s="50"/>
      <c r="BMB20" s="50"/>
      <c r="BMC20" s="50"/>
      <c r="BMD20" s="50"/>
      <c r="BME20" s="50"/>
      <c r="BMF20" s="50"/>
      <c r="BMG20" s="50"/>
      <c r="BMH20" s="50"/>
      <c r="BMI20" s="50"/>
      <c r="BMJ20" s="50"/>
      <c r="BMK20" s="50"/>
      <c r="BML20" s="50"/>
      <c r="BMM20" s="50"/>
      <c r="BMN20" s="50"/>
      <c r="BMO20" s="50"/>
      <c r="BMP20" s="50"/>
      <c r="BMQ20" s="50"/>
      <c r="BMR20" s="50"/>
      <c r="BMS20" s="50"/>
      <c r="BMT20" s="50"/>
      <c r="BMU20" s="50"/>
      <c r="BMV20" s="50"/>
      <c r="BMW20" s="50"/>
      <c r="BMX20" s="50"/>
      <c r="BMY20" s="50"/>
      <c r="BMZ20" s="50"/>
      <c r="BNA20" s="50"/>
      <c r="BNB20" s="50"/>
      <c r="BNC20" s="50"/>
      <c r="BND20" s="50"/>
      <c r="BNE20" s="50"/>
      <c r="BNF20" s="50"/>
      <c r="BNG20" s="50"/>
      <c r="BNH20" s="50"/>
      <c r="BNI20" s="50"/>
      <c r="BNJ20" s="50"/>
      <c r="BNK20" s="50"/>
      <c r="BNL20" s="50"/>
      <c r="BNM20" s="50"/>
      <c r="BNN20" s="50"/>
      <c r="BNO20" s="50"/>
      <c r="BNP20" s="50"/>
      <c r="BNQ20" s="50"/>
      <c r="BNR20" s="50"/>
      <c r="BNS20" s="50"/>
      <c r="BNT20" s="50"/>
      <c r="BNU20" s="50"/>
      <c r="BNV20" s="50"/>
      <c r="BNW20" s="50"/>
      <c r="BNX20" s="50"/>
      <c r="BNY20" s="50"/>
      <c r="BNZ20" s="50"/>
      <c r="BOA20" s="50"/>
      <c r="BOB20" s="50"/>
      <c r="BOC20" s="50"/>
      <c r="BOD20" s="50"/>
      <c r="BOE20" s="50"/>
      <c r="BOF20" s="50"/>
      <c r="BOG20" s="50"/>
      <c r="BOH20" s="50"/>
      <c r="BOI20" s="50"/>
      <c r="BOJ20" s="50"/>
      <c r="BOK20" s="50"/>
      <c r="BOL20" s="50"/>
      <c r="BOM20" s="50"/>
      <c r="BON20" s="50"/>
      <c r="BOO20" s="50"/>
      <c r="BOP20" s="50"/>
      <c r="BOQ20" s="50"/>
      <c r="BOR20" s="50"/>
      <c r="BOS20" s="50"/>
      <c r="BOT20" s="50"/>
      <c r="BOU20" s="50"/>
      <c r="BOV20" s="50"/>
      <c r="BOW20" s="50"/>
      <c r="BOX20" s="50"/>
      <c r="BOY20" s="50"/>
      <c r="BOZ20" s="50"/>
      <c r="BPA20" s="50"/>
      <c r="BPB20" s="50"/>
      <c r="BPC20" s="50"/>
      <c r="BPD20" s="50"/>
      <c r="BPE20" s="50"/>
      <c r="BPF20" s="50"/>
      <c r="BPG20" s="50"/>
      <c r="BPH20" s="50"/>
      <c r="BPI20" s="50"/>
      <c r="BPJ20" s="50"/>
      <c r="BPK20" s="50"/>
      <c r="BPL20" s="50"/>
      <c r="BPM20" s="50"/>
      <c r="BPN20" s="50"/>
      <c r="BPO20" s="50"/>
      <c r="BPP20" s="50"/>
      <c r="BPQ20" s="50"/>
      <c r="BPR20" s="50"/>
      <c r="BPS20" s="50"/>
      <c r="BPT20" s="50"/>
      <c r="BPU20" s="50"/>
      <c r="BPV20" s="50"/>
      <c r="BPW20" s="50"/>
      <c r="BPX20" s="50"/>
      <c r="BPY20" s="50"/>
      <c r="BPZ20" s="50"/>
      <c r="BQA20" s="50"/>
      <c r="BQB20" s="50"/>
      <c r="BQC20" s="50"/>
      <c r="BQD20" s="50"/>
      <c r="BQE20" s="50"/>
      <c r="BQF20" s="50"/>
      <c r="BQG20" s="50"/>
      <c r="BQH20" s="50"/>
      <c r="BQI20" s="50"/>
      <c r="BQJ20" s="50"/>
      <c r="BQK20" s="50"/>
      <c r="BQL20" s="50"/>
      <c r="BQM20" s="50"/>
      <c r="BQN20" s="50"/>
      <c r="BQO20" s="50"/>
      <c r="BQP20" s="50"/>
      <c r="BQQ20" s="50"/>
      <c r="BQR20" s="50"/>
      <c r="BQS20" s="50"/>
      <c r="BQT20" s="50"/>
      <c r="BQU20" s="50"/>
      <c r="BQV20" s="50"/>
      <c r="BQW20" s="50"/>
      <c r="BQX20" s="50"/>
      <c r="BQY20" s="50"/>
      <c r="BQZ20" s="50"/>
      <c r="BRA20" s="50"/>
      <c r="BRB20" s="50"/>
      <c r="BRC20" s="50"/>
      <c r="BRD20" s="50"/>
      <c r="BRE20" s="50"/>
      <c r="BRF20" s="50"/>
      <c r="BRG20" s="50"/>
      <c r="BRH20" s="50"/>
      <c r="BRI20" s="50"/>
      <c r="BRJ20" s="50"/>
      <c r="BRK20" s="50"/>
      <c r="BRL20" s="50"/>
      <c r="BRM20" s="50"/>
      <c r="BRN20" s="50"/>
      <c r="BRO20" s="50"/>
      <c r="BRP20" s="50"/>
      <c r="BRQ20" s="50"/>
      <c r="BRR20" s="50"/>
      <c r="BRS20" s="50"/>
      <c r="BRT20" s="50"/>
      <c r="BRU20" s="50"/>
      <c r="BRV20" s="50"/>
      <c r="BRW20" s="50"/>
      <c r="BRX20" s="50"/>
      <c r="BRY20" s="50"/>
      <c r="BRZ20" s="50"/>
      <c r="BSA20" s="50"/>
      <c r="BSB20" s="50"/>
      <c r="BSC20" s="50"/>
      <c r="BSD20" s="50"/>
      <c r="BSE20" s="50"/>
      <c r="BSF20" s="50"/>
      <c r="BSG20" s="50"/>
      <c r="BSH20" s="50"/>
      <c r="BSI20" s="50"/>
      <c r="BSJ20" s="50"/>
      <c r="BSK20" s="50"/>
      <c r="BSL20" s="50"/>
      <c r="BSM20" s="50"/>
      <c r="BSN20" s="50"/>
      <c r="BSO20" s="50"/>
      <c r="BSP20" s="50"/>
      <c r="BSQ20" s="50"/>
      <c r="BSR20" s="50"/>
      <c r="BSS20" s="50"/>
      <c r="BST20" s="50"/>
      <c r="BSU20" s="50"/>
      <c r="BSV20" s="50"/>
      <c r="BSW20" s="50"/>
      <c r="BSX20" s="50"/>
      <c r="BSY20" s="50"/>
      <c r="BSZ20" s="50"/>
      <c r="BTA20" s="50"/>
      <c r="BTB20" s="50"/>
      <c r="BTC20" s="50"/>
      <c r="BTD20" s="50"/>
      <c r="BTE20" s="50"/>
      <c r="BTF20" s="50"/>
      <c r="BTG20" s="50"/>
      <c r="BTH20" s="50"/>
      <c r="BTI20" s="50"/>
      <c r="BTJ20" s="50"/>
      <c r="BTK20" s="50"/>
      <c r="BTL20" s="50"/>
      <c r="BTM20" s="50"/>
      <c r="BTN20" s="50"/>
      <c r="BTO20" s="50"/>
      <c r="BTP20" s="50"/>
      <c r="BTQ20" s="50"/>
      <c r="BTR20" s="50"/>
      <c r="BTS20" s="50"/>
      <c r="BTT20" s="50"/>
      <c r="BTU20" s="50"/>
      <c r="BTV20" s="50"/>
      <c r="BTW20" s="50"/>
      <c r="BTX20" s="50"/>
      <c r="BTY20" s="50"/>
      <c r="BTZ20" s="50"/>
      <c r="BUA20" s="50"/>
      <c r="BUB20" s="50"/>
      <c r="BUC20" s="50"/>
      <c r="BUD20" s="50"/>
      <c r="BUE20" s="50"/>
      <c r="BUF20" s="50"/>
      <c r="BUG20" s="50"/>
      <c r="BUH20" s="50"/>
      <c r="BUI20" s="50"/>
      <c r="BUJ20" s="50"/>
      <c r="BUK20" s="50"/>
      <c r="BUL20" s="50"/>
      <c r="BUM20" s="50"/>
      <c r="BUN20" s="50"/>
      <c r="BUO20" s="50"/>
      <c r="BUP20" s="50"/>
      <c r="BUQ20" s="50"/>
      <c r="BUR20" s="50"/>
      <c r="BUS20" s="50"/>
      <c r="BUT20" s="50"/>
      <c r="BUU20" s="50"/>
      <c r="BUV20" s="50"/>
      <c r="BUW20" s="50"/>
      <c r="BUX20" s="50"/>
      <c r="BUY20" s="50"/>
      <c r="BUZ20" s="50"/>
      <c r="BVA20" s="50"/>
      <c r="BVB20" s="50"/>
      <c r="BVC20" s="50"/>
      <c r="BVD20" s="50"/>
      <c r="BVE20" s="50"/>
      <c r="BVF20" s="50"/>
      <c r="BVG20" s="50"/>
      <c r="BVH20" s="50"/>
      <c r="BVI20" s="50"/>
      <c r="BVJ20" s="50"/>
      <c r="BVK20" s="50"/>
      <c r="BVL20" s="50"/>
      <c r="BVM20" s="50"/>
      <c r="BVN20" s="50"/>
      <c r="BVO20" s="50"/>
      <c r="BVP20" s="50"/>
      <c r="BVQ20" s="50"/>
      <c r="BVR20" s="50"/>
      <c r="BVS20" s="50"/>
      <c r="BVT20" s="50"/>
      <c r="BVU20" s="50"/>
      <c r="BVV20" s="50"/>
      <c r="BVW20" s="50"/>
      <c r="BVX20" s="50"/>
      <c r="BVY20" s="50"/>
      <c r="BVZ20" s="50"/>
      <c r="BWA20" s="50"/>
      <c r="BWB20" s="50"/>
      <c r="BWC20" s="50"/>
      <c r="BWD20" s="50"/>
      <c r="BWE20" s="50"/>
      <c r="BWF20" s="50"/>
      <c r="BWG20" s="50"/>
      <c r="BWH20" s="50"/>
      <c r="BWI20" s="50"/>
      <c r="BWJ20" s="50"/>
      <c r="BWK20" s="50"/>
      <c r="BWL20" s="50"/>
      <c r="BWM20" s="50"/>
      <c r="BWN20" s="50"/>
      <c r="BWO20" s="50"/>
      <c r="BWP20" s="50"/>
      <c r="BWQ20" s="50"/>
      <c r="BWR20" s="50"/>
      <c r="BWS20" s="50"/>
      <c r="BWT20" s="50"/>
      <c r="BWU20" s="50"/>
      <c r="BWV20" s="50"/>
      <c r="BWW20" s="50"/>
      <c r="BWX20" s="50"/>
      <c r="BWY20" s="50"/>
      <c r="BWZ20" s="50"/>
      <c r="BXA20" s="50"/>
      <c r="BXB20" s="50"/>
      <c r="BXC20" s="50"/>
      <c r="BXD20" s="50"/>
      <c r="BXE20" s="50"/>
      <c r="BXF20" s="50"/>
      <c r="BXG20" s="50"/>
      <c r="BXH20" s="50"/>
      <c r="BXI20" s="50"/>
      <c r="BXJ20" s="50"/>
      <c r="BXK20" s="50"/>
      <c r="BXL20" s="50"/>
      <c r="BXM20" s="50"/>
      <c r="BXN20" s="50"/>
      <c r="BXO20" s="50"/>
      <c r="BXP20" s="50"/>
      <c r="BXQ20" s="50"/>
      <c r="BXR20" s="50"/>
      <c r="BXS20" s="50"/>
      <c r="BXT20" s="50"/>
      <c r="BXU20" s="50"/>
      <c r="BXV20" s="50"/>
      <c r="BXW20" s="50"/>
      <c r="BXX20" s="50"/>
      <c r="BXY20" s="50"/>
      <c r="BXZ20" s="50"/>
      <c r="BYA20" s="50"/>
      <c r="BYB20" s="50"/>
      <c r="BYC20" s="50"/>
      <c r="BYD20" s="50"/>
      <c r="BYE20" s="50"/>
      <c r="BYF20" s="50"/>
      <c r="BYG20" s="50"/>
      <c r="BYH20" s="50"/>
      <c r="BYI20" s="50"/>
      <c r="BYJ20" s="50"/>
      <c r="BYK20" s="50"/>
      <c r="BYL20" s="50"/>
      <c r="BYM20" s="50"/>
      <c r="BYN20" s="50"/>
      <c r="BYO20" s="50"/>
      <c r="BYP20" s="50"/>
      <c r="BYQ20" s="50"/>
      <c r="BYR20" s="50"/>
      <c r="BYS20" s="50"/>
      <c r="BYT20" s="50"/>
      <c r="BYU20" s="50"/>
      <c r="BYV20" s="50"/>
      <c r="BYW20" s="50"/>
      <c r="BYX20" s="50"/>
      <c r="BYY20" s="50"/>
      <c r="BYZ20" s="50"/>
      <c r="BZA20" s="50"/>
      <c r="BZB20" s="50"/>
      <c r="BZC20" s="50"/>
      <c r="BZD20" s="50"/>
      <c r="BZE20" s="50"/>
      <c r="BZF20" s="50"/>
      <c r="BZG20" s="50"/>
      <c r="BZH20" s="50"/>
      <c r="BZI20" s="50"/>
      <c r="BZJ20" s="50"/>
      <c r="BZK20" s="50"/>
      <c r="BZL20" s="50"/>
      <c r="BZM20" s="50"/>
      <c r="BZN20" s="50"/>
      <c r="BZO20" s="50"/>
      <c r="BZP20" s="50"/>
      <c r="BZQ20" s="50"/>
      <c r="BZR20" s="50"/>
      <c r="BZS20" s="50"/>
      <c r="BZT20" s="50"/>
      <c r="BZU20" s="50"/>
      <c r="BZV20" s="50"/>
      <c r="BZW20" s="50"/>
      <c r="BZX20" s="50"/>
      <c r="BZY20" s="50"/>
      <c r="BZZ20" s="50"/>
      <c r="CAA20" s="50"/>
      <c r="CAB20" s="50"/>
      <c r="CAC20" s="50"/>
      <c r="CAD20" s="50"/>
      <c r="CAE20" s="50"/>
      <c r="CAF20" s="50"/>
      <c r="CAG20" s="50"/>
      <c r="CAH20" s="50"/>
      <c r="CAI20" s="50"/>
      <c r="CAJ20" s="50"/>
      <c r="CAK20" s="50"/>
      <c r="CAL20" s="50"/>
      <c r="CAM20" s="50"/>
      <c r="CAN20" s="50"/>
      <c r="CAO20" s="50"/>
      <c r="CAP20" s="50"/>
      <c r="CAQ20" s="50"/>
      <c r="CAR20" s="50"/>
      <c r="CAS20" s="50"/>
      <c r="CAT20" s="50"/>
      <c r="CAU20" s="50"/>
      <c r="CAV20" s="50"/>
      <c r="CAW20" s="50"/>
      <c r="CAX20" s="50"/>
      <c r="CAY20" s="50"/>
      <c r="CAZ20" s="50"/>
      <c r="CBA20" s="50"/>
      <c r="CBB20" s="50"/>
      <c r="CBC20" s="50"/>
      <c r="CBD20" s="50"/>
      <c r="CBE20" s="50"/>
      <c r="CBF20" s="50"/>
      <c r="CBG20" s="50"/>
      <c r="CBH20" s="50"/>
      <c r="CBI20" s="50"/>
      <c r="CBJ20" s="50"/>
      <c r="CBK20" s="50"/>
      <c r="CBL20" s="50"/>
      <c r="CBM20" s="50"/>
      <c r="CBN20" s="50"/>
      <c r="CBO20" s="50"/>
      <c r="CBP20" s="50"/>
      <c r="CBQ20" s="50"/>
      <c r="CBR20" s="50"/>
      <c r="CBS20" s="50"/>
      <c r="CBT20" s="50"/>
      <c r="CBU20" s="50"/>
      <c r="CBV20" s="50"/>
      <c r="CBW20" s="50"/>
      <c r="CBX20" s="50"/>
      <c r="CBY20" s="50"/>
      <c r="CBZ20" s="50"/>
      <c r="CCA20" s="50"/>
      <c r="CCB20" s="50"/>
      <c r="CCC20" s="50"/>
      <c r="CCD20" s="50"/>
      <c r="CCE20" s="50"/>
      <c r="CCF20" s="50"/>
      <c r="CCG20" s="50"/>
      <c r="CCH20" s="50"/>
      <c r="CCI20" s="50"/>
      <c r="CCJ20" s="50"/>
      <c r="CCK20" s="50"/>
      <c r="CCL20" s="50"/>
      <c r="CCM20" s="50"/>
      <c r="CCN20" s="50"/>
      <c r="CCO20" s="50"/>
      <c r="CCP20" s="50"/>
      <c r="CCQ20" s="50"/>
      <c r="CCR20" s="50"/>
      <c r="CCS20" s="50"/>
      <c r="CCT20" s="50"/>
      <c r="CCU20" s="50"/>
      <c r="CCV20" s="50"/>
      <c r="CCW20" s="50"/>
      <c r="CCX20" s="50"/>
      <c r="CCY20" s="50"/>
      <c r="CCZ20" s="50"/>
      <c r="CDA20" s="50"/>
      <c r="CDB20" s="50"/>
      <c r="CDC20" s="50"/>
      <c r="CDD20" s="50"/>
      <c r="CDE20" s="50"/>
      <c r="CDF20" s="50"/>
      <c r="CDG20" s="50"/>
      <c r="CDH20" s="50"/>
      <c r="CDI20" s="50"/>
      <c r="CDJ20" s="50"/>
      <c r="CDK20" s="50"/>
      <c r="CDL20" s="50"/>
      <c r="CDM20" s="50"/>
      <c r="CDN20" s="50"/>
      <c r="CDO20" s="50"/>
      <c r="CDP20" s="50"/>
      <c r="CDQ20" s="50"/>
      <c r="CDR20" s="50"/>
      <c r="CDS20" s="50"/>
      <c r="CDT20" s="50"/>
      <c r="CDU20" s="50"/>
      <c r="CDV20" s="50"/>
      <c r="CDW20" s="50"/>
      <c r="CDX20" s="50"/>
      <c r="CDY20" s="50"/>
      <c r="CDZ20" s="50"/>
      <c r="CEA20" s="50"/>
      <c r="CEB20" s="50"/>
      <c r="CEC20" s="50"/>
      <c r="CED20" s="50"/>
      <c r="CEE20" s="50"/>
      <c r="CEF20" s="50"/>
      <c r="CEG20" s="50"/>
      <c r="CEH20" s="50"/>
      <c r="CEI20" s="50"/>
      <c r="CEJ20" s="50"/>
      <c r="CEK20" s="50"/>
      <c r="CEL20" s="50"/>
      <c r="CEM20" s="50"/>
      <c r="CEN20" s="50"/>
      <c r="CEO20" s="50"/>
      <c r="CEP20" s="50"/>
      <c r="CEQ20" s="50"/>
      <c r="CER20" s="50"/>
      <c r="CES20" s="50"/>
      <c r="CET20" s="50"/>
      <c r="CEU20" s="50"/>
      <c r="CEV20" s="50"/>
      <c r="CEW20" s="50"/>
      <c r="CEX20" s="50"/>
      <c r="CEY20" s="50"/>
      <c r="CEZ20" s="50"/>
      <c r="CFA20" s="50"/>
      <c r="CFB20" s="50"/>
      <c r="CFC20" s="50"/>
      <c r="CFD20" s="50"/>
      <c r="CFE20" s="50"/>
      <c r="CFF20" s="50"/>
      <c r="CFG20" s="50"/>
      <c r="CFH20" s="50"/>
      <c r="CFI20" s="50"/>
      <c r="CFJ20" s="50"/>
      <c r="CFK20" s="50"/>
      <c r="CFL20" s="50"/>
      <c r="CFM20" s="50"/>
      <c r="CFN20" s="50"/>
      <c r="CFO20" s="50"/>
      <c r="CFP20" s="50"/>
      <c r="CFQ20" s="50"/>
      <c r="CFR20" s="50"/>
      <c r="CFS20" s="50"/>
      <c r="CFT20" s="50"/>
      <c r="CFU20" s="50"/>
      <c r="CFV20" s="50"/>
      <c r="CFW20" s="50"/>
      <c r="CFX20" s="50"/>
      <c r="CFY20" s="50"/>
      <c r="CFZ20" s="50"/>
      <c r="CGA20" s="50"/>
      <c r="CGB20" s="50"/>
      <c r="CGC20" s="50"/>
      <c r="CGD20" s="50"/>
      <c r="CGE20" s="50"/>
      <c r="CGF20" s="50"/>
      <c r="CGG20" s="50"/>
      <c r="CGH20" s="50"/>
      <c r="CGI20" s="50"/>
      <c r="CGJ20" s="50"/>
      <c r="CGK20" s="50"/>
      <c r="CGL20" s="50"/>
      <c r="CGM20" s="50"/>
      <c r="CGN20" s="50"/>
      <c r="CGO20" s="50"/>
      <c r="CGP20" s="50"/>
      <c r="CGQ20" s="50"/>
      <c r="CGR20" s="50"/>
      <c r="CGS20" s="50"/>
      <c r="CGT20" s="50"/>
      <c r="CGU20" s="50"/>
      <c r="CGV20" s="50"/>
      <c r="CGW20" s="50"/>
      <c r="CGX20" s="50"/>
      <c r="CGY20" s="50"/>
      <c r="CGZ20" s="50"/>
      <c r="CHA20" s="50"/>
      <c r="CHB20" s="50"/>
      <c r="CHC20" s="50"/>
      <c r="CHD20" s="50"/>
      <c r="CHE20" s="50"/>
      <c r="CHF20" s="50"/>
      <c r="CHG20" s="50"/>
      <c r="CHH20" s="50"/>
      <c r="CHI20" s="50"/>
      <c r="CHJ20" s="50"/>
      <c r="CHK20" s="50"/>
      <c r="CHL20" s="50"/>
      <c r="CHM20" s="50"/>
      <c r="CHN20" s="50"/>
      <c r="CHO20" s="50"/>
      <c r="CHP20" s="50"/>
      <c r="CHQ20" s="50"/>
      <c r="CHR20" s="50"/>
      <c r="CHS20" s="50"/>
      <c r="CHT20" s="50"/>
      <c r="CHU20" s="50"/>
      <c r="CHV20" s="50"/>
      <c r="CHW20" s="50"/>
      <c r="CHX20" s="50"/>
      <c r="CHY20" s="50"/>
      <c r="CHZ20" s="50"/>
      <c r="CIA20" s="50"/>
      <c r="CIB20" s="50"/>
      <c r="CIC20" s="50"/>
      <c r="CID20" s="50"/>
      <c r="CIE20" s="50"/>
      <c r="CIF20" s="50"/>
      <c r="CIG20" s="50"/>
      <c r="CIH20" s="50"/>
      <c r="CII20" s="50"/>
      <c r="CIJ20" s="50"/>
      <c r="CIK20" s="50"/>
      <c r="CIL20" s="50"/>
      <c r="CIM20" s="50"/>
      <c r="CIN20" s="50"/>
      <c r="CIO20" s="50"/>
      <c r="CIP20" s="50"/>
      <c r="CIQ20" s="50"/>
      <c r="CIR20" s="50"/>
      <c r="CIS20" s="50"/>
      <c r="CIT20" s="50"/>
      <c r="CIU20" s="50"/>
      <c r="CIV20" s="50"/>
      <c r="CIW20" s="50"/>
      <c r="CIX20" s="50"/>
      <c r="CIY20" s="50"/>
      <c r="CIZ20" s="50"/>
      <c r="CJA20" s="50"/>
      <c r="CJB20" s="50"/>
      <c r="CJC20" s="50"/>
      <c r="CJD20" s="50"/>
      <c r="CJE20" s="50"/>
      <c r="CJF20" s="50"/>
      <c r="CJG20" s="50"/>
      <c r="CJH20" s="50"/>
      <c r="CJI20" s="50"/>
      <c r="CJJ20" s="50"/>
      <c r="CJK20" s="50"/>
      <c r="CJL20" s="50"/>
      <c r="CJM20" s="50"/>
      <c r="CJN20" s="50"/>
      <c r="CJO20" s="50"/>
      <c r="CJP20" s="50"/>
      <c r="CJQ20" s="50"/>
      <c r="CJR20" s="50"/>
      <c r="CJS20" s="50"/>
      <c r="CJT20" s="50"/>
      <c r="CJU20" s="50"/>
      <c r="CJV20" s="50"/>
      <c r="CJW20" s="50"/>
      <c r="CJX20" s="50"/>
      <c r="CJY20" s="50"/>
      <c r="CJZ20" s="50"/>
      <c r="CKA20" s="50"/>
      <c r="CKB20" s="50"/>
      <c r="CKC20" s="50"/>
      <c r="CKD20" s="50"/>
      <c r="CKE20" s="50"/>
      <c r="CKF20" s="50"/>
      <c r="CKG20" s="50"/>
      <c r="CKH20" s="50"/>
      <c r="CKI20" s="50"/>
      <c r="CKJ20" s="50"/>
      <c r="CKK20" s="50"/>
      <c r="CKL20" s="50"/>
      <c r="CKM20" s="50"/>
      <c r="CKN20" s="50"/>
      <c r="CKO20" s="50"/>
      <c r="CKP20" s="50"/>
      <c r="CKQ20" s="50"/>
      <c r="CKR20" s="50"/>
      <c r="CKS20" s="50"/>
      <c r="CKT20" s="50"/>
      <c r="CKU20" s="50"/>
      <c r="CKV20" s="50"/>
      <c r="CKW20" s="50"/>
      <c r="CKX20" s="50"/>
      <c r="CKY20" s="50"/>
      <c r="CKZ20" s="50"/>
      <c r="CLA20" s="50"/>
      <c r="CLB20" s="50"/>
      <c r="CLC20" s="50"/>
      <c r="CLD20" s="50"/>
      <c r="CLE20" s="50"/>
      <c r="CLF20" s="50"/>
      <c r="CLG20" s="50"/>
      <c r="CLH20" s="50"/>
      <c r="CLI20" s="50"/>
      <c r="CLJ20" s="50"/>
      <c r="CLK20" s="50"/>
      <c r="CLL20" s="50"/>
      <c r="CLM20" s="50"/>
      <c r="CLN20" s="50"/>
      <c r="CLO20" s="50"/>
      <c r="CLP20" s="50"/>
      <c r="CLQ20" s="50"/>
      <c r="CLR20" s="50"/>
      <c r="CLS20" s="50"/>
      <c r="CLT20" s="50"/>
      <c r="CLU20" s="50"/>
      <c r="CLV20" s="50"/>
      <c r="CLW20" s="50"/>
      <c r="CLX20" s="50"/>
      <c r="CLY20" s="50"/>
      <c r="CLZ20" s="50"/>
      <c r="CMA20" s="50"/>
      <c r="CMB20" s="50"/>
      <c r="CMC20" s="50"/>
      <c r="CMD20" s="50"/>
      <c r="CME20" s="50"/>
      <c r="CMF20" s="50"/>
      <c r="CMG20" s="50"/>
      <c r="CMH20" s="50"/>
      <c r="CMI20" s="50"/>
      <c r="CMJ20" s="50"/>
      <c r="CMK20" s="50"/>
      <c r="CML20" s="50"/>
      <c r="CMM20" s="50"/>
      <c r="CMN20" s="50"/>
      <c r="CMO20" s="50"/>
      <c r="CMP20" s="50"/>
      <c r="CMQ20" s="50"/>
      <c r="CMR20" s="50"/>
      <c r="CMS20" s="50"/>
      <c r="CMT20" s="50"/>
      <c r="CMU20" s="50"/>
      <c r="CMV20" s="50"/>
      <c r="CMW20" s="50"/>
      <c r="CMX20" s="50"/>
      <c r="CMY20" s="50"/>
      <c r="CMZ20" s="50"/>
      <c r="CNA20" s="50"/>
      <c r="CNB20" s="50"/>
      <c r="CNC20" s="50"/>
      <c r="CND20" s="50"/>
      <c r="CNE20" s="50"/>
      <c r="CNF20" s="50"/>
      <c r="CNG20" s="50"/>
      <c r="CNH20" s="50"/>
      <c r="CNI20" s="50"/>
      <c r="CNJ20" s="50"/>
      <c r="CNK20" s="50"/>
      <c r="CNL20" s="50"/>
      <c r="CNM20" s="50"/>
      <c r="CNN20" s="50"/>
      <c r="CNO20" s="50"/>
      <c r="CNP20" s="50"/>
      <c r="CNQ20" s="50"/>
      <c r="CNR20" s="50"/>
      <c r="CNS20" s="50"/>
      <c r="CNT20" s="50"/>
      <c r="CNU20" s="50"/>
      <c r="CNV20" s="50"/>
      <c r="CNW20" s="50"/>
      <c r="CNX20" s="50"/>
      <c r="CNY20" s="50"/>
      <c r="CNZ20" s="50"/>
      <c r="COA20" s="50"/>
      <c r="COB20" s="50"/>
      <c r="COC20" s="50"/>
      <c r="COD20" s="50"/>
      <c r="COE20" s="50"/>
      <c r="COF20" s="50"/>
      <c r="COG20" s="50"/>
      <c r="COH20" s="50"/>
      <c r="COI20" s="50"/>
      <c r="COJ20" s="50"/>
      <c r="COK20" s="50"/>
      <c r="COL20" s="50"/>
      <c r="COM20" s="50"/>
      <c r="CON20" s="50"/>
      <c r="COO20" s="50"/>
      <c r="COP20" s="50"/>
      <c r="COQ20" s="50"/>
      <c r="COR20" s="50"/>
      <c r="COS20" s="50"/>
      <c r="COT20" s="50"/>
      <c r="COU20" s="50"/>
      <c r="COV20" s="50"/>
      <c r="COW20" s="50"/>
      <c r="COX20" s="50"/>
      <c r="COY20" s="50"/>
      <c r="COZ20" s="50"/>
      <c r="CPA20" s="50"/>
      <c r="CPB20" s="50"/>
      <c r="CPC20" s="50"/>
      <c r="CPD20" s="50"/>
      <c r="CPE20" s="50"/>
      <c r="CPF20" s="50"/>
      <c r="CPG20" s="50"/>
      <c r="CPH20" s="50"/>
      <c r="CPI20" s="50"/>
      <c r="CPJ20" s="50"/>
      <c r="CPK20" s="50"/>
      <c r="CPL20" s="50"/>
      <c r="CPM20" s="50"/>
      <c r="CPN20" s="50"/>
      <c r="CPO20" s="50"/>
      <c r="CPP20" s="50"/>
      <c r="CPQ20" s="50"/>
      <c r="CPR20" s="50"/>
      <c r="CPS20" s="50"/>
      <c r="CPT20" s="50"/>
      <c r="CPU20" s="50"/>
      <c r="CPV20" s="50"/>
      <c r="CPW20" s="50"/>
      <c r="CPX20" s="50"/>
      <c r="CPY20" s="50"/>
      <c r="CPZ20" s="50"/>
      <c r="CQA20" s="50"/>
      <c r="CQB20" s="50"/>
      <c r="CQC20" s="50"/>
      <c r="CQD20" s="50"/>
      <c r="CQE20" s="50"/>
      <c r="CQF20" s="50"/>
      <c r="CQG20" s="50"/>
      <c r="CQH20" s="50"/>
      <c r="CQI20" s="50"/>
      <c r="CQJ20" s="50"/>
      <c r="CQK20" s="50"/>
      <c r="CQL20" s="50"/>
      <c r="CQM20" s="50"/>
      <c r="CQN20" s="50"/>
      <c r="CQO20" s="50"/>
      <c r="CQP20" s="50"/>
      <c r="CQQ20" s="50"/>
      <c r="CQR20" s="50"/>
      <c r="CQS20" s="50"/>
      <c r="CQT20" s="50"/>
      <c r="CQU20" s="50"/>
      <c r="CQV20" s="50"/>
      <c r="CQW20" s="50"/>
      <c r="CQX20" s="50"/>
      <c r="CQY20" s="50"/>
      <c r="CQZ20" s="50"/>
      <c r="CRA20" s="50"/>
      <c r="CRB20" s="50"/>
      <c r="CRC20" s="50"/>
      <c r="CRD20" s="50"/>
      <c r="CRE20" s="50"/>
      <c r="CRF20" s="50"/>
      <c r="CRG20" s="50"/>
      <c r="CRH20" s="50"/>
      <c r="CRI20" s="50"/>
      <c r="CRJ20" s="50"/>
      <c r="CRK20" s="50"/>
      <c r="CRL20" s="50"/>
      <c r="CRM20" s="50"/>
      <c r="CRN20" s="50"/>
      <c r="CRO20" s="50"/>
      <c r="CRP20" s="50"/>
      <c r="CRQ20" s="50"/>
      <c r="CRR20" s="50"/>
      <c r="CRS20" s="50"/>
      <c r="CRT20" s="50"/>
      <c r="CRU20" s="50"/>
      <c r="CRV20" s="50"/>
      <c r="CRW20" s="50"/>
      <c r="CRX20" s="50"/>
      <c r="CRY20" s="50"/>
      <c r="CRZ20" s="50"/>
      <c r="CSA20" s="50"/>
      <c r="CSB20" s="50"/>
      <c r="CSC20" s="50"/>
      <c r="CSD20" s="50"/>
      <c r="CSE20" s="50"/>
      <c r="CSF20" s="50"/>
      <c r="CSG20" s="50"/>
      <c r="CSH20" s="50"/>
      <c r="CSI20" s="50"/>
      <c r="CSJ20" s="50"/>
      <c r="CSK20" s="50"/>
      <c r="CSL20" s="50"/>
      <c r="CSM20" s="50"/>
      <c r="CSN20" s="50"/>
      <c r="CSO20" s="50"/>
      <c r="CSP20" s="50"/>
      <c r="CSQ20" s="50"/>
      <c r="CSR20" s="50"/>
      <c r="CSS20" s="50"/>
      <c r="CST20" s="50"/>
      <c r="CSU20" s="50"/>
      <c r="CSV20" s="50"/>
      <c r="CSW20" s="50"/>
      <c r="CSX20" s="50"/>
      <c r="CSY20" s="50"/>
      <c r="CSZ20" s="50"/>
      <c r="CTA20" s="50"/>
      <c r="CTB20" s="50"/>
      <c r="CTC20" s="50"/>
      <c r="CTD20" s="50"/>
      <c r="CTE20" s="50"/>
      <c r="CTF20" s="50"/>
      <c r="CTG20" s="50"/>
      <c r="CTH20" s="50"/>
      <c r="CTI20" s="50"/>
      <c r="CTJ20" s="50"/>
      <c r="CTK20" s="50"/>
      <c r="CTL20" s="50"/>
      <c r="CTM20" s="50"/>
      <c r="CTN20" s="50"/>
      <c r="CTO20" s="50"/>
      <c r="CTP20" s="50"/>
      <c r="CTQ20" s="50"/>
      <c r="CTR20" s="50"/>
      <c r="CTS20" s="50"/>
      <c r="CTT20" s="50"/>
      <c r="CTU20" s="50"/>
      <c r="CTV20" s="50"/>
      <c r="CTW20" s="50"/>
      <c r="CTX20" s="50"/>
      <c r="CTY20" s="50"/>
      <c r="CTZ20" s="50"/>
      <c r="CUA20" s="50"/>
      <c r="CUB20" s="50"/>
      <c r="CUC20" s="50"/>
      <c r="CUD20" s="50"/>
      <c r="CUE20" s="50"/>
      <c r="CUF20" s="50"/>
      <c r="CUG20" s="50"/>
      <c r="CUH20" s="50"/>
      <c r="CUI20" s="50"/>
      <c r="CUJ20" s="50"/>
      <c r="CUK20" s="50"/>
      <c r="CUL20" s="50"/>
      <c r="CUM20" s="50"/>
      <c r="CUN20" s="50"/>
      <c r="CUO20" s="50"/>
      <c r="CUP20" s="50"/>
      <c r="CUQ20" s="50"/>
      <c r="CUR20" s="50"/>
      <c r="CUS20" s="50"/>
      <c r="CUT20" s="50"/>
      <c r="CUU20" s="50"/>
      <c r="CUV20" s="50"/>
      <c r="CUW20" s="50"/>
      <c r="CUX20" s="50"/>
      <c r="CUY20" s="50"/>
      <c r="CUZ20" s="50"/>
      <c r="CVA20" s="50"/>
      <c r="CVB20" s="50"/>
      <c r="CVC20" s="50"/>
      <c r="CVD20" s="50"/>
      <c r="CVE20" s="50"/>
      <c r="CVF20" s="50"/>
      <c r="CVG20" s="50"/>
      <c r="CVH20" s="50"/>
      <c r="CVI20" s="50"/>
      <c r="CVJ20" s="50"/>
      <c r="CVK20" s="50"/>
      <c r="CVL20" s="50"/>
      <c r="CVM20" s="50"/>
      <c r="CVN20" s="50"/>
      <c r="CVO20" s="50"/>
      <c r="CVP20" s="50"/>
      <c r="CVQ20" s="50"/>
      <c r="CVR20" s="50"/>
      <c r="CVS20" s="50"/>
      <c r="CVT20" s="50"/>
      <c r="CVU20" s="50"/>
      <c r="CVV20" s="50"/>
      <c r="CVW20" s="50"/>
      <c r="CVX20" s="50"/>
      <c r="CVY20" s="50"/>
      <c r="CVZ20" s="50"/>
      <c r="CWA20" s="50"/>
      <c r="CWB20" s="50"/>
      <c r="CWC20" s="50"/>
      <c r="CWD20" s="50"/>
      <c r="CWE20" s="50"/>
      <c r="CWF20" s="50"/>
      <c r="CWG20" s="50"/>
      <c r="CWH20" s="50"/>
      <c r="CWI20" s="50"/>
      <c r="CWJ20" s="50"/>
      <c r="CWK20" s="50"/>
      <c r="CWL20" s="50"/>
      <c r="CWM20" s="50"/>
      <c r="CWN20" s="50"/>
      <c r="CWO20" s="50"/>
      <c r="CWP20" s="50"/>
      <c r="CWQ20" s="50"/>
      <c r="CWR20" s="50"/>
      <c r="CWS20" s="50"/>
      <c r="CWT20" s="50"/>
      <c r="CWU20" s="50"/>
      <c r="CWV20" s="50"/>
      <c r="CWW20" s="50"/>
      <c r="CWX20" s="50"/>
      <c r="CWY20" s="50"/>
      <c r="CWZ20" s="50"/>
      <c r="CXA20" s="50"/>
      <c r="CXB20" s="50"/>
      <c r="CXC20" s="50"/>
      <c r="CXD20" s="50"/>
      <c r="CXE20" s="50"/>
      <c r="CXF20" s="50"/>
      <c r="CXG20" s="50"/>
      <c r="CXH20" s="50"/>
      <c r="CXI20" s="50"/>
      <c r="CXJ20" s="50"/>
      <c r="CXK20" s="50"/>
      <c r="CXL20" s="50"/>
      <c r="CXM20" s="50"/>
      <c r="CXN20" s="50"/>
      <c r="CXO20" s="50"/>
      <c r="CXP20" s="50"/>
      <c r="CXQ20" s="50"/>
      <c r="CXR20" s="50"/>
      <c r="CXS20" s="50"/>
      <c r="CXT20" s="50"/>
      <c r="CXU20" s="50"/>
      <c r="CXV20" s="50"/>
      <c r="CXW20" s="50"/>
      <c r="CXX20" s="50"/>
      <c r="CXY20" s="50"/>
      <c r="CXZ20" s="50"/>
      <c r="CYA20" s="50"/>
      <c r="CYB20" s="50"/>
      <c r="CYC20" s="50"/>
      <c r="CYD20" s="50"/>
      <c r="CYE20" s="50"/>
      <c r="CYF20" s="50"/>
      <c r="CYG20" s="50"/>
      <c r="CYH20" s="50"/>
      <c r="CYI20" s="50"/>
      <c r="CYJ20" s="50"/>
      <c r="CYK20" s="50"/>
      <c r="CYL20" s="50"/>
      <c r="CYM20" s="50"/>
      <c r="CYN20" s="50"/>
      <c r="CYO20" s="50"/>
      <c r="CYP20" s="50"/>
      <c r="CYQ20" s="50"/>
      <c r="CYR20" s="50"/>
      <c r="CYS20" s="50"/>
      <c r="CYT20" s="50"/>
      <c r="CYU20" s="50"/>
      <c r="CYV20" s="50"/>
      <c r="CYW20" s="50"/>
      <c r="CYX20" s="50"/>
      <c r="CYY20" s="50"/>
      <c r="CYZ20" s="50"/>
      <c r="CZA20" s="50"/>
      <c r="CZB20" s="50"/>
      <c r="CZC20" s="50"/>
      <c r="CZD20" s="50"/>
      <c r="CZE20" s="50"/>
      <c r="CZF20" s="50"/>
      <c r="CZG20" s="50"/>
      <c r="CZH20" s="50"/>
      <c r="CZI20" s="50"/>
      <c r="CZJ20" s="50"/>
      <c r="CZK20" s="50"/>
      <c r="CZL20" s="50"/>
      <c r="CZM20" s="50"/>
      <c r="CZN20" s="50"/>
      <c r="CZO20" s="50"/>
      <c r="CZP20" s="50"/>
      <c r="CZQ20" s="50"/>
      <c r="CZR20" s="50"/>
      <c r="CZS20" s="50"/>
      <c r="CZT20" s="50"/>
      <c r="CZU20" s="50"/>
      <c r="CZV20" s="50"/>
      <c r="CZW20" s="50"/>
      <c r="CZX20" s="50"/>
      <c r="CZY20" s="50"/>
      <c r="CZZ20" s="50"/>
      <c r="DAA20" s="50"/>
      <c r="DAB20" s="50"/>
      <c r="DAC20" s="50"/>
      <c r="DAD20" s="50"/>
      <c r="DAE20" s="50"/>
      <c r="DAF20" s="50"/>
      <c r="DAG20" s="50"/>
      <c r="DAH20" s="50"/>
      <c r="DAI20" s="50"/>
      <c r="DAJ20" s="50"/>
      <c r="DAK20" s="50"/>
      <c r="DAL20" s="50"/>
      <c r="DAM20" s="50"/>
      <c r="DAN20" s="50"/>
      <c r="DAO20" s="50"/>
      <c r="DAP20" s="50"/>
      <c r="DAQ20" s="50"/>
      <c r="DAR20" s="50"/>
      <c r="DAS20" s="50"/>
      <c r="DAT20" s="50"/>
      <c r="DAU20" s="50"/>
      <c r="DAV20" s="50"/>
      <c r="DAW20" s="50"/>
      <c r="DAX20" s="50"/>
      <c r="DAY20" s="50"/>
      <c r="DAZ20" s="50"/>
      <c r="DBA20" s="50"/>
      <c r="DBB20" s="50"/>
      <c r="DBC20" s="50"/>
      <c r="DBD20" s="50"/>
      <c r="DBE20" s="50"/>
      <c r="DBF20" s="50"/>
      <c r="DBG20" s="50"/>
      <c r="DBH20" s="50"/>
      <c r="DBI20" s="50"/>
      <c r="DBJ20" s="50"/>
      <c r="DBK20" s="50"/>
      <c r="DBL20" s="50"/>
      <c r="DBM20" s="50"/>
      <c r="DBN20" s="50"/>
      <c r="DBO20" s="50"/>
      <c r="DBP20" s="50"/>
      <c r="DBQ20" s="50"/>
      <c r="DBR20" s="50"/>
      <c r="DBS20" s="50"/>
      <c r="DBT20" s="50"/>
      <c r="DBU20" s="50"/>
      <c r="DBV20" s="50"/>
      <c r="DBW20" s="50"/>
      <c r="DBX20" s="50"/>
      <c r="DBY20" s="50"/>
      <c r="DBZ20" s="50"/>
      <c r="DCA20" s="50"/>
      <c r="DCB20" s="50"/>
      <c r="DCC20" s="50"/>
      <c r="DCD20" s="50"/>
      <c r="DCE20" s="50"/>
      <c r="DCF20" s="50"/>
      <c r="DCG20" s="50"/>
      <c r="DCH20" s="50"/>
      <c r="DCI20" s="50"/>
      <c r="DCJ20" s="50"/>
      <c r="DCK20" s="50"/>
      <c r="DCL20" s="50"/>
      <c r="DCM20" s="50"/>
      <c r="DCN20" s="50"/>
      <c r="DCO20" s="50"/>
      <c r="DCP20" s="50"/>
      <c r="DCQ20" s="50"/>
      <c r="DCR20" s="50"/>
      <c r="DCS20" s="50"/>
      <c r="DCT20" s="50"/>
      <c r="DCU20" s="50"/>
      <c r="DCV20" s="50"/>
      <c r="DCW20" s="50"/>
      <c r="DCX20" s="50"/>
      <c r="DCY20" s="50"/>
      <c r="DCZ20" s="50"/>
      <c r="DDA20" s="50"/>
      <c r="DDB20" s="50"/>
      <c r="DDC20" s="50"/>
      <c r="DDD20" s="50"/>
      <c r="DDE20" s="50"/>
      <c r="DDF20" s="50"/>
      <c r="DDG20" s="50"/>
      <c r="DDH20" s="50"/>
      <c r="DDI20" s="50"/>
      <c r="DDJ20" s="50"/>
      <c r="DDK20" s="50"/>
      <c r="DDL20" s="50"/>
      <c r="DDM20" s="50"/>
      <c r="DDN20" s="50"/>
      <c r="DDO20" s="50"/>
      <c r="DDP20" s="50"/>
      <c r="DDQ20" s="50"/>
      <c r="DDR20" s="50"/>
      <c r="DDS20" s="50"/>
      <c r="DDT20" s="50"/>
      <c r="DDU20" s="50"/>
      <c r="DDV20" s="50"/>
      <c r="DDW20" s="50"/>
      <c r="DDX20" s="50"/>
      <c r="DDY20" s="50"/>
      <c r="DDZ20" s="50"/>
      <c r="DEA20" s="50"/>
      <c r="DEB20" s="50"/>
      <c r="DEC20" s="50"/>
      <c r="DED20" s="50"/>
      <c r="DEE20" s="50"/>
      <c r="DEF20" s="50"/>
      <c r="DEG20" s="50"/>
      <c r="DEH20" s="50"/>
      <c r="DEI20" s="50"/>
      <c r="DEJ20" s="50"/>
      <c r="DEK20" s="50"/>
      <c r="DEL20" s="50"/>
      <c r="DEM20" s="50"/>
      <c r="DEN20" s="50"/>
      <c r="DEO20" s="50"/>
      <c r="DEP20" s="50"/>
      <c r="DEQ20" s="50"/>
      <c r="DER20" s="50"/>
      <c r="DES20" s="50"/>
      <c r="DET20" s="50"/>
      <c r="DEU20" s="50"/>
      <c r="DEV20" s="50"/>
      <c r="DEW20" s="50"/>
      <c r="DEX20" s="50"/>
      <c r="DEY20" s="50"/>
      <c r="DEZ20" s="50"/>
      <c r="DFA20" s="50"/>
      <c r="DFB20" s="50"/>
      <c r="DFC20" s="50"/>
      <c r="DFD20" s="50"/>
      <c r="DFE20" s="50"/>
      <c r="DFF20" s="50"/>
      <c r="DFG20" s="50"/>
      <c r="DFH20" s="50"/>
      <c r="DFI20" s="50"/>
      <c r="DFJ20" s="50"/>
      <c r="DFK20" s="50"/>
      <c r="DFL20" s="50"/>
      <c r="DFM20" s="50"/>
      <c r="DFN20" s="50"/>
      <c r="DFO20" s="50"/>
      <c r="DFP20" s="50"/>
      <c r="DFQ20" s="50"/>
      <c r="DFR20" s="50"/>
      <c r="DFS20" s="50"/>
      <c r="DFT20" s="50"/>
      <c r="DFU20" s="50"/>
      <c r="DFV20" s="50"/>
      <c r="DFW20" s="50"/>
      <c r="DFX20" s="50"/>
      <c r="DFY20" s="50"/>
      <c r="DFZ20" s="50"/>
      <c r="DGA20" s="50"/>
      <c r="DGB20" s="50"/>
      <c r="DGC20" s="50"/>
      <c r="DGD20" s="50"/>
      <c r="DGE20" s="50"/>
      <c r="DGF20" s="50"/>
      <c r="DGG20" s="50"/>
      <c r="DGH20" s="50"/>
      <c r="DGI20" s="50"/>
      <c r="DGJ20" s="50"/>
      <c r="DGK20" s="50"/>
      <c r="DGL20" s="50"/>
      <c r="DGM20" s="50"/>
      <c r="DGN20" s="50"/>
      <c r="DGO20" s="50"/>
      <c r="DGP20" s="50"/>
      <c r="DGQ20" s="50"/>
      <c r="DGR20" s="50"/>
      <c r="DGS20" s="50"/>
      <c r="DGT20" s="50"/>
      <c r="DGU20" s="50"/>
      <c r="DGV20" s="50"/>
      <c r="DGW20" s="50"/>
      <c r="DGX20" s="50"/>
      <c r="DGY20" s="50"/>
      <c r="DGZ20" s="50"/>
      <c r="DHA20" s="50"/>
      <c r="DHB20" s="50"/>
      <c r="DHC20" s="50"/>
      <c r="DHD20" s="50"/>
      <c r="DHE20" s="50"/>
      <c r="DHF20" s="50"/>
      <c r="DHG20" s="50"/>
      <c r="DHH20" s="50"/>
      <c r="DHI20" s="50"/>
      <c r="DHJ20" s="50"/>
      <c r="DHK20" s="50"/>
      <c r="DHL20" s="50"/>
      <c r="DHM20" s="50"/>
      <c r="DHN20" s="50"/>
      <c r="DHO20" s="50"/>
      <c r="DHP20" s="50"/>
      <c r="DHQ20" s="50"/>
      <c r="DHR20" s="50"/>
      <c r="DHS20" s="50"/>
      <c r="DHT20" s="50"/>
      <c r="DHU20" s="50"/>
      <c r="DHV20" s="50"/>
      <c r="DHW20" s="50"/>
      <c r="DHX20" s="50"/>
      <c r="DHY20" s="50"/>
      <c r="DHZ20" s="50"/>
      <c r="DIA20" s="50"/>
      <c r="DIB20" s="50"/>
      <c r="DIC20" s="50"/>
      <c r="DID20" s="50"/>
      <c r="DIE20" s="50"/>
      <c r="DIF20" s="50"/>
      <c r="DIG20" s="50"/>
      <c r="DIH20" s="50"/>
      <c r="DII20" s="50"/>
      <c r="DIJ20" s="50"/>
      <c r="DIK20" s="50"/>
      <c r="DIL20" s="50"/>
      <c r="DIM20" s="50"/>
      <c r="DIN20" s="50"/>
      <c r="DIO20" s="50"/>
      <c r="DIP20" s="50"/>
      <c r="DIQ20" s="50"/>
      <c r="DIR20" s="50"/>
      <c r="DIS20" s="50"/>
      <c r="DIT20" s="50"/>
      <c r="DIU20" s="50"/>
      <c r="DIV20" s="50"/>
      <c r="DIW20" s="50"/>
      <c r="DIX20" s="50"/>
      <c r="DIY20" s="50"/>
      <c r="DIZ20" s="50"/>
      <c r="DJA20" s="50"/>
      <c r="DJB20" s="50"/>
      <c r="DJC20" s="50"/>
      <c r="DJD20" s="50"/>
      <c r="DJE20" s="50"/>
      <c r="DJF20" s="50"/>
      <c r="DJG20" s="50"/>
      <c r="DJH20" s="50"/>
      <c r="DJI20" s="50"/>
      <c r="DJJ20" s="50"/>
      <c r="DJK20" s="50"/>
      <c r="DJL20" s="50"/>
      <c r="DJM20" s="50"/>
      <c r="DJN20" s="50"/>
      <c r="DJO20" s="50"/>
      <c r="DJP20" s="50"/>
      <c r="DJQ20" s="50"/>
      <c r="DJR20" s="50"/>
      <c r="DJS20" s="50"/>
      <c r="DJT20" s="50"/>
      <c r="DJU20" s="50"/>
      <c r="DJV20" s="50"/>
      <c r="DJW20" s="50"/>
      <c r="DJX20" s="50"/>
      <c r="DJY20" s="50"/>
      <c r="DJZ20" s="50"/>
      <c r="DKA20" s="50"/>
      <c r="DKB20" s="50"/>
      <c r="DKC20" s="50"/>
      <c r="DKD20" s="50"/>
      <c r="DKE20" s="50"/>
      <c r="DKF20" s="50"/>
      <c r="DKG20" s="50"/>
      <c r="DKH20" s="50"/>
      <c r="DKI20" s="50"/>
      <c r="DKJ20" s="50"/>
      <c r="DKK20" s="50"/>
      <c r="DKL20" s="50"/>
      <c r="DKM20" s="50"/>
      <c r="DKN20" s="50"/>
      <c r="DKO20" s="50"/>
      <c r="DKP20" s="50"/>
      <c r="DKQ20" s="50"/>
      <c r="DKR20" s="50"/>
      <c r="DKS20" s="50"/>
      <c r="DKT20" s="50"/>
      <c r="DKU20" s="50"/>
      <c r="DKV20" s="50"/>
      <c r="DKW20" s="50"/>
      <c r="DKX20" s="50"/>
      <c r="DKY20" s="50"/>
      <c r="DKZ20" s="50"/>
      <c r="DLA20" s="50"/>
      <c r="DLB20" s="50"/>
      <c r="DLC20" s="50"/>
      <c r="DLD20" s="50"/>
      <c r="DLE20" s="50"/>
      <c r="DLF20" s="50"/>
      <c r="DLG20" s="50"/>
      <c r="DLH20" s="50"/>
      <c r="DLI20" s="50"/>
      <c r="DLJ20" s="50"/>
      <c r="DLK20" s="50"/>
      <c r="DLL20" s="50"/>
      <c r="DLM20" s="50"/>
      <c r="DLN20" s="50"/>
      <c r="DLO20" s="50"/>
      <c r="DLP20" s="50"/>
      <c r="DLQ20" s="50"/>
      <c r="DLR20" s="50"/>
      <c r="DLS20" s="50"/>
      <c r="DLT20" s="50"/>
      <c r="DLU20" s="50"/>
      <c r="DLV20" s="50"/>
      <c r="DLW20" s="50"/>
      <c r="DLX20" s="50"/>
      <c r="DLY20" s="50"/>
      <c r="DLZ20" s="50"/>
      <c r="DMA20" s="50"/>
      <c r="DMB20" s="50"/>
      <c r="DMC20" s="50"/>
      <c r="DMD20" s="50"/>
      <c r="DME20" s="50"/>
      <c r="DMF20" s="50"/>
      <c r="DMG20" s="50"/>
      <c r="DMH20" s="50"/>
      <c r="DMI20" s="50"/>
      <c r="DMJ20" s="50"/>
      <c r="DMK20" s="50"/>
      <c r="DML20" s="50"/>
      <c r="DMM20" s="50"/>
      <c r="DMN20" s="50"/>
      <c r="DMO20" s="50"/>
      <c r="DMP20" s="50"/>
      <c r="DMQ20" s="50"/>
      <c r="DMR20" s="50"/>
      <c r="DMS20" s="50"/>
      <c r="DMT20" s="50"/>
      <c r="DMU20" s="50"/>
      <c r="DMV20" s="50"/>
      <c r="DMW20" s="50"/>
      <c r="DMX20" s="50"/>
      <c r="DMY20" s="50"/>
      <c r="DMZ20" s="50"/>
      <c r="DNA20" s="50"/>
      <c r="DNB20" s="50"/>
      <c r="DNC20" s="50"/>
      <c r="DND20" s="50"/>
      <c r="DNE20" s="50"/>
      <c r="DNF20" s="50"/>
      <c r="DNG20" s="50"/>
      <c r="DNH20" s="50"/>
      <c r="DNI20" s="50"/>
      <c r="DNJ20" s="50"/>
      <c r="DNK20" s="50"/>
      <c r="DNL20" s="50"/>
      <c r="DNM20" s="50"/>
      <c r="DNN20" s="50"/>
      <c r="DNO20" s="50"/>
      <c r="DNP20" s="50"/>
      <c r="DNQ20" s="50"/>
      <c r="DNR20" s="50"/>
      <c r="DNS20" s="50"/>
      <c r="DNT20" s="50"/>
      <c r="DNU20" s="50"/>
      <c r="DNV20" s="50"/>
      <c r="DNW20" s="50"/>
      <c r="DNX20" s="50"/>
      <c r="DNY20" s="50"/>
      <c r="DNZ20" s="50"/>
      <c r="DOA20" s="50"/>
      <c r="DOB20" s="50"/>
      <c r="DOC20" s="50"/>
      <c r="DOD20" s="50"/>
      <c r="DOE20" s="50"/>
      <c r="DOF20" s="50"/>
      <c r="DOG20" s="50"/>
      <c r="DOH20" s="50"/>
      <c r="DOI20" s="50"/>
      <c r="DOJ20" s="50"/>
      <c r="DOK20" s="50"/>
      <c r="DOL20" s="50"/>
      <c r="DOM20" s="50"/>
      <c r="DON20" s="50"/>
      <c r="DOO20" s="50"/>
      <c r="DOP20" s="50"/>
      <c r="DOQ20" s="50"/>
      <c r="DOR20" s="50"/>
      <c r="DOS20" s="50"/>
      <c r="DOT20" s="50"/>
      <c r="DOU20" s="50"/>
      <c r="DOV20" s="50"/>
      <c r="DOW20" s="50"/>
      <c r="DOX20" s="50"/>
      <c r="DOY20" s="50"/>
      <c r="DOZ20" s="50"/>
      <c r="DPA20" s="50"/>
      <c r="DPB20" s="50"/>
      <c r="DPC20" s="50"/>
      <c r="DPD20" s="50"/>
      <c r="DPE20" s="50"/>
      <c r="DPF20" s="50"/>
      <c r="DPG20" s="50"/>
      <c r="DPH20" s="50"/>
      <c r="DPI20" s="50"/>
      <c r="DPJ20" s="50"/>
      <c r="DPK20" s="50"/>
      <c r="DPL20" s="50"/>
      <c r="DPM20" s="50"/>
      <c r="DPN20" s="50"/>
      <c r="DPO20" s="50"/>
      <c r="DPP20" s="50"/>
      <c r="DPQ20" s="50"/>
      <c r="DPR20" s="50"/>
      <c r="DPS20" s="50"/>
      <c r="DPT20" s="50"/>
      <c r="DPU20" s="50"/>
      <c r="DPV20" s="50"/>
      <c r="DPW20" s="50"/>
      <c r="DPX20" s="50"/>
      <c r="DPY20" s="50"/>
      <c r="DPZ20" s="50"/>
      <c r="DQA20" s="50"/>
      <c r="DQB20" s="50"/>
      <c r="DQC20" s="50"/>
      <c r="DQD20" s="50"/>
      <c r="DQE20" s="50"/>
      <c r="DQF20" s="50"/>
      <c r="DQG20" s="50"/>
      <c r="DQH20" s="50"/>
      <c r="DQI20" s="50"/>
      <c r="DQJ20" s="50"/>
      <c r="DQK20" s="50"/>
      <c r="DQL20" s="50"/>
      <c r="DQM20" s="50"/>
      <c r="DQN20" s="50"/>
      <c r="DQO20" s="50"/>
      <c r="DQP20" s="50"/>
      <c r="DQQ20" s="50"/>
      <c r="DQR20" s="50"/>
      <c r="DQS20" s="50"/>
      <c r="DQT20" s="50"/>
      <c r="DQU20" s="50"/>
      <c r="DQV20" s="50"/>
      <c r="DQW20" s="50"/>
      <c r="DQX20" s="50"/>
      <c r="DQY20" s="50"/>
      <c r="DQZ20" s="50"/>
      <c r="DRA20" s="50"/>
      <c r="DRB20" s="50"/>
      <c r="DRC20" s="50"/>
      <c r="DRD20" s="50"/>
      <c r="DRE20" s="50"/>
      <c r="DRF20" s="50"/>
      <c r="DRG20" s="50"/>
      <c r="DRH20" s="50"/>
      <c r="DRI20" s="50"/>
      <c r="DRJ20" s="50"/>
      <c r="DRK20" s="50"/>
      <c r="DRL20" s="50"/>
      <c r="DRM20" s="50"/>
      <c r="DRN20" s="50"/>
      <c r="DRO20" s="50"/>
      <c r="DRP20" s="50"/>
      <c r="DRQ20" s="50"/>
      <c r="DRR20" s="50"/>
      <c r="DRS20" s="50"/>
      <c r="DRT20" s="50"/>
      <c r="DRU20" s="50"/>
      <c r="DRV20" s="50"/>
      <c r="DRW20" s="50"/>
      <c r="DRX20" s="50"/>
      <c r="DRY20" s="50"/>
      <c r="DRZ20" s="50"/>
      <c r="DSA20" s="50"/>
      <c r="DSB20" s="50"/>
      <c r="DSC20" s="50"/>
      <c r="DSD20" s="50"/>
      <c r="DSE20" s="50"/>
      <c r="DSF20" s="50"/>
      <c r="DSG20" s="50"/>
      <c r="DSH20" s="50"/>
      <c r="DSI20" s="50"/>
      <c r="DSJ20" s="50"/>
      <c r="DSK20" s="50"/>
      <c r="DSL20" s="50"/>
      <c r="DSM20" s="50"/>
      <c r="DSN20" s="50"/>
      <c r="DSO20" s="50"/>
      <c r="DSP20" s="50"/>
      <c r="DSQ20" s="50"/>
      <c r="DSR20" s="50"/>
      <c r="DSS20" s="50"/>
      <c r="DST20" s="50"/>
      <c r="DSU20" s="50"/>
      <c r="DSV20" s="50"/>
      <c r="DSW20" s="50"/>
      <c r="DSX20" s="50"/>
      <c r="DSY20" s="50"/>
      <c r="DSZ20" s="50"/>
      <c r="DTA20" s="50"/>
      <c r="DTB20" s="50"/>
      <c r="DTC20" s="50"/>
      <c r="DTD20" s="50"/>
      <c r="DTE20" s="50"/>
      <c r="DTF20" s="50"/>
      <c r="DTG20" s="50"/>
      <c r="DTH20" s="50"/>
      <c r="DTI20" s="50"/>
      <c r="DTJ20" s="50"/>
      <c r="DTK20" s="50"/>
      <c r="DTL20" s="50"/>
      <c r="DTM20" s="50"/>
      <c r="DTN20" s="50"/>
      <c r="DTO20" s="50"/>
      <c r="DTP20" s="50"/>
      <c r="DTQ20" s="50"/>
      <c r="DTR20" s="50"/>
      <c r="DTS20" s="50"/>
      <c r="DTT20" s="50"/>
      <c r="DTU20" s="50"/>
      <c r="DTV20" s="50"/>
      <c r="DTW20" s="50"/>
      <c r="DTX20" s="50"/>
      <c r="DTY20" s="50"/>
      <c r="DTZ20" s="50"/>
      <c r="DUA20" s="50"/>
      <c r="DUB20" s="50"/>
      <c r="DUC20" s="50"/>
      <c r="DUD20" s="50"/>
      <c r="DUE20" s="50"/>
      <c r="DUF20" s="50"/>
      <c r="DUG20" s="50"/>
      <c r="DUH20" s="50"/>
      <c r="DUI20" s="50"/>
      <c r="DUJ20" s="50"/>
      <c r="DUK20" s="50"/>
      <c r="DUL20" s="50"/>
      <c r="DUM20" s="50"/>
      <c r="DUN20" s="50"/>
      <c r="DUO20" s="50"/>
      <c r="DUP20" s="50"/>
      <c r="DUQ20" s="50"/>
      <c r="DUR20" s="50"/>
      <c r="DUS20" s="50"/>
      <c r="DUT20" s="50"/>
      <c r="DUU20" s="50"/>
      <c r="DUV20" s="50"/>
      <c r="DUW20" s="50"/>
      <c r="DUX20" s="50"/>
      <c r="DUY20" s="50"/>
      <c r="DUZ20" s="50"/>
      <c r="DVA20" s="50"/>
      <c r="DVB20" s="50"/>
      <c r="DVC20" s="50"/>
      <c r="DVD20" s="50"/>
      <c r="DVE20" s="50"/>
      <c r="DVF20" s="50"/>
      <c r="DVG20" s="50"/>
      <c r="DVH20" s="50"/>
      <c r="DVI20" s="50"/>
      <c r="DVJ20" s="50"/>
      <c r="DVK20" s="50"/>
      <c r="DVL20" s="50"/>
      <c r="DVM20" s="50"/>
      <c r="DVN20" s="50"/>
      <c r="DVO20" s="50"/>
      <c r="DVP20" s="50"/>
      <c r="DVQ20" s="50"/>
      <c r="DVR20" s="50"/>
      <c r="DVS20" s="50"/>
      <c r="DVT20" s="50"/>
      <c r="DVU20" s="50"/>
      <c r="DVV20" s="50"/>
      <c r="DVW20" s="50"/>
      <c r="DVX20" s="50"/>
      <c r="DVY20" s="50"/>
      <c r="DVZ20" s="50"/>
      <c r="DWA20" s="50"/>
      <c r="DWB20" s="50"/>
      <c r="DWC20" s="50"/>
      <c r="DWD20" s="50"/>
      <c r="DWE20" s="50"/>
      <c r="DWF20" s="50"/>
      <c r="DWG20" s="50"/>
      <c r="DWH20" s="50"/>
      <c r="DWI20" s="50"/>
      <c r="DWJ20" s="50"/>
      <c r="DWK20" s="50"/>
      <c r="DWL20" s="50"/>
      <c r="DWM20" s="50"/>
      <c r="DWN20" s="50"/>
      <c r="DWO20" s="50"/>
      <c r="DWP20" s="50"/>
      <c r="DWQ20" s="50"/>
      <c r="DWR20" s="50"/>
      <c r="DWS20" s="50"/>
      <c r="DWT20" s="50"/>
      <c r="DWU20" s="50"/>
      <c r="DWV20" s="50"/>
      <c r="DWW20" s="50"/>
      <c r="DWX20" s="50"/>
      <c r="DWY20" s="50"/>
      <c r="DWZ20" s="50"/>
      <c r="DXA20" s="50"/>
      <c r="DXB20" s="50"/>
      <c r="DXC20" s="50"/>
      <c r="DXD20" s="50"/>
      <c r="DXE20" s="50"/>
      <c r="DXF20" s="50"/>
      <c r="DXG20" s="50"/>
      <c r="DXH20" s="50"/>
      <c r="DXI20" s="50"/>
      <c r="DXJ20" s="50"/>
      <c r="DXK20" s="50"/>
      <c r="DXL20" s="50"/>
      <c r="DXM20" s="50"/>
      <c r="DXN20" s="50"/>
      <c r="DXO20" s="50"/>
      <c r="DXP20" s="50"/>
      <c r="DXQ20" s="50"/>
      <c r="DXR20" s="50"/>
      <c r="DXS20" s="50"/>
      <c r="DXT20" s="50"/>
      <c r="DXU20" s="50"/>
      <c r="DXV20" s="50"/>
      <c r="DXW20" s="50"/>
      <c r="DXX20" s="50"/>
      <c r="DXY20" s="50"/>
      <c r="DXZ20" s="50"/>
      <c r="DYA20" s="50"/>
      <c r="DYB20" s="50"/>
      <c r="DYC20" s="50"/>
      <c r="DYD20" s="50"/>
      <c r="DYE20" s="50"/>
      <c r="DYF20" s="50"/>
      <c r="DYG20" s="50"/>
      <c r="DYH20" s="50"/>
      <c r="DYI20" s="50"/>
      <c r="DYJ20" s="50"/>
      <c r="DYK20" s="50"/>
      <c r="DYL20" s="50"/>
      <c r="DYM20" s="50"/>
      <c r="DYN20" s="50"/>
      <c r="DYO20" s="50"/>
      <c r="DYP20" s="50"/>
      <c r="DYQ20" s="50"/>
      <c r="DYR20" s="50"/>
      <c r="DYS20" s="50"/>
      <c r="DYT20" s="50"/>
      <c r="DYU20" s="50"/>
      <c r="DYV20" s="50"/>
      <c r="DYW20" s="50"/>
      <c r="DYX20" s="50"/>
      <c r="DYY20" s="50"/>
      <c r="DYZ20" s="50"/>
      <c r="DZA20" s="50"/>
      <c r="DZB20" s="50"/>
      <c r="DZC20" s="50"/>
      <c r="DZD20" s="50"/>
      <c r="DZE20" s="50"/>
      <c r="DZF20" s="50"/>
      <c r="DZG20" s="50"/>
      <c r="DZH20" s="50"/>
      <c r="DZI20" s="50"/>
      <c r="DZJ20" s="50"/>
      <c r="DZK20" s="50"/>
      <c r="DZL20" s="50"/>
      <c r="DZM20" s="50"/>
      <c r="DZN20" s="50"/>
      <c r="DZO20" s="50"/>
      <c r="DZP20" s="50"/>
      <c r="DZQ20" s="50"/>
      <c r="DZR20" s="50"/>
      <c r="DZS20" s="50"/>
      <c r="DZT20" s="50"/>
      <c r="DZU20" s="50"/>
      <c r="DZV20" s="50"/>
      <c r="DZW20" s="50"/>
      <c r="DZX20" s="50"/>
      <c r="DZY20" s="50"/>
      <c r="DZZ20" s="50"/>
      <c r="EAA20" s="50"/>
      <c r="EAB20" s="50"/>
      <c r="EAC20" s="50"/>
      <c r="EAD20" s="50"/>
      <c r="EAE20" s="50"/>
      <c r="EAF20" s="50"/>
      <c r="EAG20" s="50"/>
      <c r="EAH20" s="50"/>
      <c r="EAI20" s="50"/>
      <c r="EAJ20" s="50"/>
      <c r="EAK20" s="50"/>
      <c r="EAL20" s="50"/>
      <c r="EAM20" s="50"/>
      <c r="EAN20" s="50"/>
      <c r="EAO20" s="50"/>
      <c r="EAP20" s="50"/>
      <c r="EAQ20" s="50"/>
      <c r="EAR20" s="50"/>
      <c r="EAS20" s="50"/>
      <c r="EAT20" s="50"/>
      <c r="EAU20" s="50"/>
      <c r="EAV20" s="50"/>
      <c r="EAW20" s="50"/>
      <c r="EAX20" s="50"/>
      <c r="EAY20" s="50"/>
      <c r="EAZ20" s="50"/>
      <c r="EBA20" s="50"/>
      <c r="EBB20" s="50"/>
      <c r="EBC20" s="50"/>
      <c r="EBD20" s="50"/>
      <c r="EBE20" s="50"/>
      <c r="EBF20" s="50"/>
      <c r="EBG20" s="50"/>
      <c r="EBH20" s="50"/>
      <c r="EBI20" s="50"/>
      <c r="EBJ20" s="50"/>
      <c r="EBK20" s="50"/>
      <c r="EBL20" s="50"/>
      <c r="EBM20" s="50"/>
      <c r="EBN20" s="50"/>
      <c r="EBO20" s="50"/>
      <c r="EBP20" s="50"/>
      <c r="EBQ20" s="50"/>
      <c r="EBR20" s="50"/>
      <c r="EBS20" s="50"/>
      <c r="EBT20" s="50"/>
      <c r="EBU20" s="50"/>
      <c r="EBV20" s="50"/>
      <c r="EBW20" s="50"/>
      <c r="EBX20" s="50"/>
      <c r="EBY20" s="50"/>
      <c r="EBZ20" s="50"/>
      <c r="ECA20" s="50"/>
      <c r="ECB20" s="50"/>
      <c r="ECC20" s="50"/>
      <c r="ECD20" s="50"/>
      <c r="ECE20" s="50"/>
      <c r="ECF20" s="50"/>
      <c r="ECG20" s="50"/>
      <c r="ECH20" s="50"/>
      <c r="ECI20" s="50"/>
      <c r="ECJ20" s="50"/>
      <c r="ECK20" s="50"/>
      <c r="ECL20" s="50"/>
      <c r="ECM20" s="50"/>
      <c r="ECN20" s="50"/>
      <c r="ECO20" s="50"/>
      <c r="ECP20" s="50"/>
      <c r="ECQ20" s="50"/>
      <c r="ECR20" s="50"/>
      <c r="ECS20" s="50"/>
      <c r="ECT20" s="50"/>
      <c r="ECU20" s="50"/>
      <c r="ECV20" s="50"/>
      <c r="ECW20" s="50"/>
      <c r="ECX20" s="50"/>
      <c r="ECY20" s="50"/>
      <c r="ECZ20" s="50"/>
      <c r="EDA20" s="50"/>
      <c r="EDB20" s="50"/>
      <c r="EDC20" s="50"/>
      <c r="EDD20" s="50"/>
      <c r="EDE20" s="50"/>
      <c r="EDF20" s="50"/>
      <c r="EDG20" s="50"/>
      <c r="EDH20" s="50"/>
      <c r="EDI20" s="50"/>
      <c r="EDJ20" s="50"/>
      <c r="EDK20" s="50"/>
      <c r="EDL20" s="50"/>
      <c r="EDM20" s="50"/>
      <c r="EDN20" s="50"/>
      <c r="EDO20" s="50"/>
      <c r="EDP20" s="50"/>
      <c r="EDQ20" s="50"/>
      <c r="EDR20" s="50"/>
      <c r="EDS20" s="50"/>
      <c r="EDT20" s="50"/>
      <c r="EDU20" s="50"/>
      <c r="EDV20" s="50"/>
      <c r="EDW20" s="50"/>
      <c r="EDX20" s="50"/>
      <c r="EDY20" s="50"/>
      <c r="EDZ20" s="50"/>
      <c r="EEA20" s="50"/>
      <c r="EEB20" s="50"/>
      <c r="EEC20" s="50"/>
      <c r="EED20" s="50"/>
      <c r="EEE20" s="50"/>
      <c r="EEF20" s="50"/>
      <c r="EEG20" s="50"/>
      <c r="EEH20" s="50"/>
      <c r="EEI20" s="50"/>
      <c r="EEJ20" s="50"/>
      <c r="EEK20" s="50"/>
      <c r="EEL20" s="50"/>
      <c r="EEM20" s="50"/>
      <c r="EEN20" s="50"/>
      <c r="EEO20" s="50"/>
      <c r="EEP20" s="50"/>
      <c r="EEQ20" s="50"/>
      <c r="EER20" s="50"/>
      <c r="EES20" s="50"/>
      <c r="EET20" s="50"/>
      <c r="EEU20" s="50"/>
      <c r="EEV20" s="50"/>
      <c r="EEW20" s="50"/>
      <c r="EEX20" s="50"/>
      <c r="EEY20" s="50"/>
      <c r="EEZ20" s="50"/>
      <c r="EFA20" s="50"/>
      <c r="EFB20" s="50"/>
      <c r="EFC20" s="50"/>
      <c r="EFD20" s="50"/>
      <c r="EFE20" s="50"/>
      <c r="EFF20" s="50"/>
      <c r="EFG20" s="50"/>
      <c r="EFH20" s="50"/>
      <c r="EFI20" s="50"/>
      <c r="EFJ20" s="50"/>
      <c r="EFK20" s="50"/>
      <c r="EFL20" s="50"/>
      <c r="EFM20" s="50"/>
      <c r="EFN20" s="50"/>
      <c r="EFO20" s="50"/>
      <c r="EFP20" s="50"/>
      <c r="EFQ20" s="50"/>
      <c r="EFR20" s="50"/>
      <c r="EFS20" s="50"/>
      <c r="EFT20" s="50"/>
      <c r="EFU20" s="50"/>
      <c r="EFV20" s="50"/>
      <c r="EFW20" s="50"/>
      <c r="EFX20" s="50"/>
      <c r="EFY20" s="50"/>
      <c r="EFZ20" s="50"/>
      <c r="EGA20" s="50"/>
      <c r="EGB20" s="50"/>
      <c r="EGC20" s="50"/>
      <c r="EGD20" s="50"/>
      <c r="EGE20" s="50"/>
      <c r="EGF20" s="50"/>
      <c r="EGG20" s="50"/>
      <c r="EGH20" s="50"/>
      <c r="EGI20" s="50"/>
      <c r="EGJ20" s="50"/>
      <c r="EGK20" s="50"/>
      <c r="EGL20" s="50"/>
      <c r="EGM20" s="50"/>
      <c r="EGN20" s="50"/>
      <c r="EGO20" s="50"/>
      <c r="EGP20" s="50"/>
      <c r="EGQ20" s="50"/>
      <c r="EGR20" s="50"/>
      <c r="EGS20" s="50"/>
      <c r="EGT20" s="50"/>
      <c r="EGU20" s="50"/>
      <c r="EGV20" s="50"/>
      <c r="EGW20" s="50"/>
      <c r="EGX20" s="50"/>
      <c r="EGY20" s="50"/>
      <c r="EGZ20" s="50"/>
      <c r="EHA20" s="50"/>
      <c r="EHB20" s="50"/>
      <c r="EHC20" s="50"/>
      <c r="EHD20" s="50"/>
      <c r="EHE20" s="50"/>
      <c r="EHF20" s="50"/>
      <c r="EHG20" s="50"/>
      <c r="EHH20" s="50"/>
      <c r="EHI20" s="50"/>
      <c r="EHJ20" s="50"/>
      <c r="EHK20" s="50"/>
      <c r="EHL20" s="50"/>
      <c r="EHM20" s="50"/>
      <c r="EHN20" s="50"/>
      <c r="EHO20" s="50"/>
      <c r="EHP20" s="50"/>
      <c r="EHQ20" s="50"/>
      <c r="EHR20" s="50"/>
      <c r="EHS20" s="50"/>
      <c r="EHT20" s="50"/>
      <c r="EHU20" s="50"/>
      <c r="EHV20" s="50"/>
      <c r="EHW20" s="50"/>
      <c r="EHX20" s="50"/>
      <c r="EHY20" s="50"/>
      <c r="EHZ20" s="50"/>
      <c r="EIA20" s="50"/>
      <c r="EIB20" s="50"/>
      <c r="EIC20" s="50"/>
      <c r="EID20" s="50"/>
      <c r="EIE20" s="50"/>
      <c r="EIF20" s="50"/>
      <c r="EIG20" s="50"/>
      <c r="EIH20" s="50"/>
      <c r="EII20" s="50"/>
      <c r="EIJ20" s="50"/>
      <c r="EIK20" s="50"/>
      <c r="EIL20" s="50"/>
      <c r="EIM20" s="50"/>
      <c r="EIN20" s="50"/>
      <c r="EIO20" s="50"/>
      <c r="EIP20" s="50"/>
      <c r="EIQ20" s="50"/>
      <c r="EIR20" s="50"/>
      <c r="EIS20" s="50"/>
      <c r="EIT20" s="50"/>
      <c r="EIU20" s="50"/>
      <c r="EIV20" s="50"/>
      <c r="EIW20" s="50"/>
      <c r="EIX20" s="50"/>
      <c r="EIY20" s="50"/>
      <c r="EIZ20" s="50"/>
      <c r="EJA20" s="50"/>
      <c r="EJB20" s="50"/>
      <c r="EJC20" s="50"/>
      <c r="EJD20" s="50"/>
      <c r="EJE20" s="50"/>
      <c r="EJF20" s="50"/>
      <c r="EJG20" s="50"/>
      <c r="EJH20" s="50"/>
      <c r="EJI20" s="50"/>
      <c r="EJJ20" s="50"/>
      <c r="EJK20" s="50"/>
      <c r="EJL20" s="50"/>
      <c r="EJM20" s="50"/>
      <c r="EJN20" s="50"/>
      <c r="EJO20" s="50"/>
      <c r="EJP20" s="50"/>
      <c r="EJQ20" s="50"/>
      <c r="EJR20" s="50"/>
      <c r="EJS20" s="50"/>
      <c r="EJT20" s="50"/>
      <c r="EJU20" s="50"/>
      <c r="EJV20" s="50"/>
      <c r="EJW20" s="50"/>
      <c r="EJX20" s="50"/>
      <c r="EJY20" s="50"/>
      <c r="EJZ20" s="50"/>
      <c r="EKA20" s="50"/>
      <c r="EKB20" s="50"/>
      <c r="EKC20" s="50"/>
      <c r="EKD20" s="50"/>
      <c r="EKE20" s="50"/>
      <c r="EKF20" s="50"/>
      <c r="EKG20" s="50"/>
      <c r="EKH20" s="50"/>
      <c r="EKI20" s="50"/>
      <c r="EKJ20" s="50"/>
      <c r="EKK20" s="50"/>
      <c r="EKL20" s="50"/>
      <c r="EKM20" s="50"/>
      <c r="EKN20" s="50"/>
      <c r="EKO20" s="50"/>
      <c r="EKP20" s="50"/>
      <c r="EKQ20" s="50"/>
      <c r="EKR20" s="50"/>
      <c r="EKS20" s="50"/>
      <c r="EKT20" s="50"/>
      <c r="EKU20" s="50"/>
      <c r="EKV20" s="50"/>
      <c r="EKW20" s="50"/>
      <c r="EKX20" s="50"/>
      <c r="EKY20" s="50"/>
      <c r="EKZ20" s="50"/>
      <c r="ELA20" s="50"/>
      <c r="ELB20" s="50"/>
      <c r="ELC20" s="50"/>
      <c r="ELD20" s="50"/>
      <c r="ELE20" s="50"/>
      <c r="ELF20" s="50"/>
      <c r="ELG20" s="50"/>
      <c r="ELH20" s="50"/>
      <c r="ELI20" s="50"/>
      <c r="ELJ20" s="50"/>
      <c r="ELK20" s="50"/>
      <c r="ELL20" s="50"/>
      <c r="ELM20" s="50"/>
      <c r="ELN20" s="50"/>
      <c r="ELO20" s="50"/>
      <c r="ELP20" s="50"/>
      <c r="ELQ20" s="50"/>
      <c r="ELR20" s="50"/>
      <c r="ELS20" s="50"/>
      <c r="ELT20" s="50"/>
      <c r="ELU20" s="50"/>
      <c r="ELV20" s="50"/>
      <c r="ELW20" s="50"/>
      <c r="ELX20" s="50"/>
      <c r="ELY20" s="50"/>
      <c r="ELZ20" s="50"/>
      <c r="EMA20" s="50"/>
      <c r="EMB20" s="50"/>
      <c r="EMC20" s="50"/>
      <c r="EMD20" s="50"/>
      <c r="EME20" s="50"/>
      <c r="EMF20" s="50"/>
      <c r="EMG20" s="50"/>
      <c r="EMH20" s="50"/>
      <c r="EMI20" s="50"/>
      <c r="EMJ20" s="50"/>
      <c r="EMK20" s="50"/>
      <c r="EML20" s="50"/>
      <c r="EMM20" s="50"/>
      <c r="EMN20" s="50"/>
      <c r="EMO20" s="50"/>
      <c r="EMP20" s="50"/>
      <c r="EMQ20" s="50"/>
      <c r="EMR20" s="50"/>
      <c r="EMS20" s="50"/>
      <c r="EMT20" s="50"/>
      <c r="EMU20" s="50"/>
      <c r="EMV20" s="50"/>
      <c r="EMW20" s="50"/>
      <c r="EMX20" s="50"/>
      <c r="EMY20" s="50"/>
      <c r="EMZ20" s="50"/>
      <c r="ENA20" s="50"/>
      <c r="ENB20" s="50"/>
      <c r="ENC20" s="50"/>
      <c r="END20" s="50"/>
      <c r="ENE20" s="50"/>
      <c r="ENF20" s="50"/>
      <c r="ENG20" s="50"/>
      <c r="ENH20" s="50"/>
      <c r="ENI20" s="50"/>
      <c r="ENJ20" s="50"/>
      <c r="ENK20" s="50"/>
      <c r="ENL20" s="50"/>
      <c r="ENM20" s="50"/>
      <c r="ENN20" s="50"/>
      <c r="ENO20" s="50"/>
      <c r="ENP20" s="50"/>
      <c r="ENQ20" s="50"/>
      <c r="ENR20" s="50"/>
      <c r="ENS20" s="50"/>
      <c r="ENT20" s="50"/>
      <c r="ENU20" s="50"/>
      <c r="ENV20" s="50"/>
      <c r="ENW20" s="50"/>
      <c r="ENX20" s="50"/>
      <c r="ENY20" s="50"/>
      <c r="ENZ20" s="50"/>
      <c r="EOA20" s="50"/>
      <c r="EOB20" s="50"/>
      <c r="EOC20" s="50"/>
      <c r="EOD20" s="50"/>
      <c r="EOE20" s="50"/>
      <c r="EOF20" s="50"/>
      <c r="EOG20" s="50"/>
      <c r="EOH20" s="50"/>
      <c r="EOI20" s="50"/>
      <c r="EOJ20" s="50"/>
      <c r="EOK20" s="50"/>
      <c r="EOL20" s="50"/>
      <c r="EOM20" s="50"/>
      <c r="EON20" s="50"/>
      <c r="EOO20" s="50"/>
      <c r="EOP20" s="50"/>
      <c r="EOQ20" s="50"/>
      <c r="EOR20" s="50"/>
      <c r="EOS20" s="50"/>
      <c r="EOT20" s="50"/>
      <c r="EOU20" s="50"/>
      <c r="EOV20" s="50"/>
      <c r="EOW20" s="50"/>
      <c r="EOX20" s="50"/>
      <c r="EOY20" s="50"/>
      <c r="EOZ20" s="50"/>
      <c r="EPA20" s="50"/>
      <c r="EPB20" s="50"/>
      <c r="EPC20" s="50"/>
      <c r="EPD20" s="50"/>
      <c r="EPE20" s="50"/>
      <c r="EPF20" s="50"/>
      <c r="EPG20" s="50"/>
      <c r="EPH20" s="50"/>
      <c r="EPI20" s="50"/>
      <c r="EPJ20" s="50"/>
      <c r="EPK20" s="50"/>
      <c r="EPL20" s="50"/>
      <c r="EPM20" s="50"/>
      <c r="EPN20" s="50"/>
      <c r="EPO20" s="50"/>
      <c r="EPP20" s="50"/>
      <c r="EPQ20" s="50"/>
      <c r="EPR20" s="50"/>
      <c r="EPS20" s="50"/>
      <c r="EPT20" s="50"/>
      <c r="EPU20" s="50"/>
      <c r="EPV20" s="50"/>
      <c r="EPW20" s="50"/>
      <c r="EPX20" s="50"/>
      <c r="EPY20" s="50"/>
      <c r="EPZ20" s="50"/>
      <c r="EQA20" s="50"/>
      <c r="EQB20" s="50"/>
      <c r="EQC20" s="50"/>
      <c r="EQD20" s="50"/>
      <c r="EQE20" s="50"/>
      <c r="EQF20" s="50"/>
      <c r="EQG20" s="50"/>
      <c r="EQH20" s="50"/>
      <c r="EQI20" s="50"/>
      <c r="EQJ20" s="50"/>
      <c r="EQK20" s="50"/>
      <c r="EQL20" s="50"/>
      <c r="EQM20" s="50"/>
      <c r="EQN20" s="50"/>
      <c r="EQO20" s="50"/>
      <c r="EQP20" s="50"/>
      <c r="EQQ20" s="50"/>
      <c r="EQR20" s="50"/>
      <c r="EQS20" s="50"/>
      <c r="EQT20" s="50"/>
      <c r="EQU20" s="50"/>
      <c r="EQV20" s="50"/>
      <c r="EQW20" s="50"/>
      <c r="EQX20" s="50"/>
      <c r="EQY20" s="50"/>
      <c r="EQZ20" s="50"/>
      <c r="ERA20" s="50"/>
      <c r="ERB20" s="50"/>
      <c r="ERC20" s="50"/>
      <c r="ERD20" s="50"/>
      <c r="ERE20" s="50"/>
      <c r="ERF20" s="50"/>
      <c r="ERG20" s="50"/>
      <c r="ERH20" s="50"/>
      <c r="ERI20" s="50"/>
      <c r="ERJ20" s="50"/>
      <c r="ERK20" s="50"/>
      <c r="ERL20" s="50"/>
      <c r="ERM20" s="50"/>
      <c r="ERN20" s="50"/>
      <c r="ERO20" s="50"/>
      <c r="ERP20" s="50"/>
      <c r="ERQ20" s="50"/>
      <c r="ERR20" s="50"/>
      <c r="ERS20" s="50"/>
      <c r="ERT20" s="50"/>
      <c r="ERU20" s="50"/>
      <c r="ERV20" s="50"/>
      <c r="ERW20" s="50"/>
      <c r="ERX20" s="50"/>
      <c r="ERY20" s="50"/>
      <c r="ERZ20" s="50"/>
      <c r="ESA20" s="50"/>
      <c r="ESB20" s="50"/>
      <c r="ESC20" s="50"/>
      <c r="ESD20" s="50"/>
      <c r="ESE20" s="50"/>
      <c r="ESF20" s="50"/>
      <c r="ESG20" s="50"/>
      <c r="ESH20" s="50"/>
      <c r="ESI20" s="50"/>
      <c r="ESJ20" s="50"/>
      <c r="ESK20" s="50"/>
      <c r="ESL20" s="50"/>
      <c r="ESM20" s="50"/>
      <c r="ESN20" s="50"/>
      <c r="ESO20" s="50"/>
      <c r="ESP20" s="50"/>
      <c r="ESQ20" s="50"/>
      <c r="ESR20" s="50"/>
      <c r="ESS20" s="50"/>
      <c r="EST20" s="50"/>
      <c r="ESU20" s="50"/>
      <c r="ESV20" s="50"/>
      <c r="ESW20" s="50"/>
      <c r="ESX20" s="50"/>
      <c r="ESY20" s="50"/>
      <c r="ESZ20" s="50"/>
      <c r="ETA20" s="50"/>
      <c r="ETB20" s="50"/>
      <c r="ETC20" s="50"/>
      <c r="ETD20" s="50"/>
      <c r="ETE20" s="50"/>
      <c r="ETF20" s="50"/>
      <c r="ETG20" s="50"/>
      <c r="ETH20" s="50"/>
      <c r="ETI20" s="50"/>
      <c r="ETJ20" s="50"/>
      <c r="ETK20" s="50"/>
      <c r="ETL20" s="50"/>
      <c r="ETM20" s="50"/>
      <c r="ETN20" s="50"/>
      <c r="ETO20" s="50"/>
      <c r="ETP20" s="50"/>
      <c r="ETQ20" s="50"/>
      <c r="ETR20" s="50"/>
      <c r="ETS20" s="50"/>
      <c r="ETT20" s="50"/>
      <c r="ETU20" s="50"/>
      <c r="ETV20" s="50"/>
      <c r="ETW20" s="50"/>
      <c r="ETX20" s="50"/>
      <c r="ETY20" s="50"/>
      <c r="ETZ20" s="50"/>
      <c r="EUA20" s="50"/>
      <c r="EUB20" s="50"/>
      <c r="EUC20" s="50"/>
      <c r="EUD20" s="50"/>
      <c r="EUE20" s="50"/>
      <c r="EUF20" s="50"/>
      <c r="EUG20" s="50"/>
      <c r="EUH20" s="50"/>
      <c r="EUI20" s="50"/>
      <c r="EUJ20" s="50"/>
      <c r="EUK20" s="50"/>
      <c r="EUL20" s="50"/>
      <c r="EUM20" s="50"/>
      <c r="EUN20" s="50"/>
      <c r="EUO20" s="50"/>
      <c r="EUP20" s="50"/>
      <c r="EUQ20" s="50"/>
      <c r="EUR20" s="50"/>
      <c r="EUS20" s="50"/>
      <c r="EUT20" s="50"/>
      <c r="EUU20" s="50"/>
      <c r="EUV20" s="50"/>
      <c r="EUW20" s="50"/>
      <c r="EUX20" s="50"/>
      <c r="EUY20" s="50"/>
      <c r="EUZ20" s="50"/>
      <c r="EVA20" s="50"/>
      <c r="EVB20" s="50"/>
      <c r="EVC20" s="50"/>
      <c r="EVD20" s="50"/>
      <c r="EVE20" s="50"/>
      <c r="EVF20" s="50"/>
      <c r="EVG20" s="50"/>
      <c r="EVH20" s="50"/>
      <c r="EVI20" s="50"/>
      <c r="EVJ20" s="50"/>
      <c r="EVK20" s="50"/>
      <c r="EVL20" s="50"/>
      <c r="EVM20" s="50"/>
      <c r="EVN20" s="50"/>
      <c r="EVO20" s="50"/>
      <c r="EVP20" s="50"/>
      <c r="EVQ20" s="50"/>
      <c r="EVR20" s="50"/>
      <c r="EVS20" s="50"/>
      <c r="EVT20" s="50"/>
      <c r="EVU20" s="50"/>
      <c r="EVV20" s="50"/>
      <c r="EVW20" s="50"/>
      <c r="EVX20" s="50"/>
      <c r="EVY20" s="50"/>
      <c r="EVZ20" s="50"/>
      <c r="EWA20" s="50"/>
      <c r="EWB20" s="50"/>
      <c r="EWC20" s="50"/>
      <c r="EWD20" s="50"/>
      <c r="EWE20" s="50"/>
      <c r="EWF20" s="50"/>
      <c r="EWG20" s="50"/>
      <c r="EWH20" s="50"/>
      <c r="EWI20" s="50"/>
      <c r="EWJ20" s="50"/>
      <c r="EWK20" s="50"/>
      <c r="EWL20" s="50"/>
      <c r="EWM20" s="50"/>
      <c r="EWN20" s="50"/>
      <c r="EWO20" s="50"/>
      <c r="EWP20" s="50"/>
      <c r="EWQ20" s="50"/>
      <c r="EWR20" s="50"/>
      <c r="EWS20" s="50"/>
      <c r="EWT20" s="50"/>
      <c r="EWU20" s="50"/>
      <c r="EWV20" s="50"/>
      <c r="EWW20" s="50"/>
      <c r="EWX20" s="50"/>
      <c r="EWY20" s="50"/>
      <c r="EWZ20" s="50"/>
      <c r="EXA20" s="50"/>
      <c r="EXB20" s="50"/>
      <c r="EXC20" s="50"/>
      <c r="EXD20" s="50"/>
      <c r="EXE20" s="50"/>
      <c r="EXF20" s="50"/>
      <c r="EXG20" s="50"/>
      <c r="EXH20" s="50"/>
      <c r="EXI20" s="50"/>
      <c r="EXJ20" s="50"/>
      <c r="EXK20" s="50"/>
      <c r="EXL20" s="50"/>
      <c r="EXM20" s="50"/>
      <c r="EXN20" s="50"/>
      <c r="EXO20" s="50"/>
      <c r="EXP20" s="50"/>
      <c r="EXQ20" s="50"/>
      <c r="EXR20" s="50"/>
      <c r="EXS20" s="50"/>
      <c r="EXT20" s="50"/>
      <c r="EXU20" s="50"/>
      <c r="EXV20" s="50"/>
      <c r="EXW20" s="50"/>
      <c r="EXX20" s="50"/>
      <c r="EXY20" s="50"/>
      <c r="EXZ20" s="50"/>
      <c r="EYA20" s="50"/>
      <c r="EYB20" s="50"/>
      <c r="EYC20" s="50"/>
      <c r="EYD20" s="50"/>
      <c r="EYE20" s="50"/>
      <c r="EYF20" s="50"/>
      <c r="EYG20" s="50"/>
      <c r="EYH20" s="50"/>
      <c r="EYI20" s="50"/>
      <c r="EYJ20" s="50"/>
      <c r="EYK20" s="50"/>
      <c r="EYL20" s="50"/>
      <c r="EYM20" s="50"/>
      <c r="EYN20" s="50"/>
      <c r="EYO20" s="50"/>
      <c r="EYP20" s="50"/>
      <c r="EYQ20" s="50"/>
      <c r="EYR20" s="50"/>
      <c r="EYS20" s="50"/>
      <c r="EYT20" s="50"/>
      <c r="EYU20" s="50"/>
      <c r="EYV20" s="50"/>
      <c r="EYW20" s="50"/>
      <c r="EYX20" s="50"/>
      <c r="EYY20" s="50"/>
      <c r="EYZ20" s="50"/>
      <c r="EZA20" s="50"/>
      <c r="EZB20" s="50"/>
      <c r="EZC20" s="50"/>
      <c r="EZD20" s="50"/>
      <c r="EZE20" s="50"/>
      <c r="EZF20" s="50"/>
      <c r="EZG20" s="50"/>
      <c r="EZH20" s="50"/>
      <c r="EZI20" s="50"/>
      <c r="EZJ20" s="50"/>
      <c r="EZK20" s="50"/>
      <c r="EZL20" s="50"/>
      <c r="EZM20" s="50"/>
      <c r="EZN20" s="50"/>
      <c r="EZO20" s="50"/>
      <c r="EZP20" s="50"/>
      <c r="EZQ20" s="50"/>
      <c r="EZR20" s="50"/>
      <c r="EZS20" s="50"/>
      <c r="EZT20" s="50"/>
      <c r="EZU20" s="50"/>
      <c r="EZV20" s="50"/>
      <c r="EZW20" s="50"/>
      <c r="EZX20" s="50"/>
      <c r="EZY20" s="50"/>
      <c r="EZZ20" s="50"/>
      <c r="FAA20" s="50"/>
      <c r="FAB20" s="50"/>
      <c r="FAC20" s="50"/>
      <c r="FAD20" s="50"/>
      <c r="FAE20" s="50"/>
      <c r="FAF20" s="50"/>
      <c r="FAG20" s="50"/>
      <c r="FAH20" s="50"/>
      <c r="FAI20" s="50"/>
      <c r="FAJ20" s="50"/>
      <c r="FAK20" s="50"/>
      <c r="FAL20" s="50"/>
      <c r="FAM20" s="50"/>
      <c r="FAN20" s="50"/>
      <c r="FAO20" s="50"/>
      <c r="FAP20" s="50"/>
      <c r="FAQ20" s="50"/>
      <c r="FAR20" s="50"/>
      <c r="FAS20" s="50"/>
      <c r="FAT20" s="50"/>
      <c r="FAU20" s="50"/>
      <c r="FAV20" s="50"/>
      <c r="FAW20" s="50"/>
      <c r="FAX20" s="50"/>
      <c r="FAY20" s="50"/>
      <c r="FAZ20" s="50"/>
      <c r="FBA20" s="50"/>
      <c r="FBB20" s="50"/>
      <c r="FBC20" s="50"/>
      <c r="FBD20" s="50"/>
      <c r="FBE20" s="50"/>
      <c r="FBF20" s="50"/>
      <c r="FBG20" s="50"/>
      <c r="FBH20" s="50"/>
      <c r="FBI20" s="50"/>
      <c r="FBJ20" s="50"/>
      <c r="FBK20" s="50"/>
      <c r="FBL20" s="50"/>
      <c r="FBM20" s="50"/>
      <c r="FBN20" s="50"/>
      <c r="FBO20" s="50"/>
      <c r="FBP20" s="50"/>
      <c r="FBQ20" s="50"/>
      <c r="FBR20" s="50"/>
      <c r="FBS20" s="50"/>
      <c r="FBT20" s="50"/>
      <c r="FBU20" s="50"/>
      <c r="FBV20" s="50"/>
      <c r="FBW20" s="50"/>
      <c r="FBX20" s="50"/>
      <c r="FBY20" s="50"/>
      <c r="FBZ20" s="50"/>
      <c r="FCA20" s="50"/>
      <c r="FCB20" s="50"/>
      <c r="FCC20" s="50"/>
      <c r="FCD20" s="50"/>
      <c r="FCE20" s="50"/>
      <c r="FCF20" s="50"/>
      <c r="FCG20" s="50"/>
      <c r="FCH20" s="50"/>
      <c r="FCI20" s="50"/>
      <c r="FCJ20" s="50"/>
      <c r="FCK20" s="50"/>
      <c r="FCL20" s="50"/>
      <c r="FCM20" s="50"/>
      <c r="FCN20" s="50"/>
      <c r="FCO20" s="50"/>
      <c r="FCP20" s="50"/>
      <c r="FCQ20" s="50"/>
      <c r="FCR20" s="50"/>
      <c r="FCS20" s="50"/>
      <c r="FCT20" s="50"/>
      <c r="FCU20" s="50"/>
      <c r="FCV20" s="50"/>
      <c r="FCW20" s="50"/>
      <c r="FCX20" s="50"/>
      <c r="FCY20" s="50"/>
      <c r="FCZ20" s="50"/>
      <c r="FDA20" s="50"/>
      <c r="FDB20" s="50"/>
      <c r="FDC20" s="50"/>
      <c r="FDD20" s="50"/>
      <c r="FDE20" s="50"/>
      <c r="FDF20" s="50"/>
      <c r="FDG20" s="50"/>
      <c r="FDH20" s="50"/>
      <c r="FDI20" s="50"/>
      <c r="FDJ20" s="50"/>
      <c r="FDK20" s="50"/>
      <c r="FDL20" s="50"/>
      <c r="FDM20" s="50"/>
      <c r="FDN20" s="50"/>
      <c r="FDO20" s="50"/>
      <c r="FDP20" s="50"/>
      <c r="FDQ20" s="50"/>
      <c r="FDR20" s="50"/>
      <c r="FDS20" s="50"/>
      <c r="FDT20" s="50"/>
      <c r="FDU20" s="50"/>
      <c r="FDV20" s="50"/>
      <c r="FDW20" s="50"/>
      <c r="FDX20" s="50"/>
      <c r="FDY20" s="50"/>
      <c r="FDZ20" s="50"/>
      <c r="FEA20" s="50"/>
      <c r="FEB20" s="50"/>
      <c r="FEC20" s="50"/>
      <c r="FED20" s="50"/>
      <c r="FEE20" s="50"/>
      <c r="FEF20" s="50"/>
      <c r="FEG20" s="50"/>
      <c r="FEH20" s="50"/>
      <c r="FEI20" s="50"/>
      <c r="FEJ20" s="50"/>
      <c r="FEK20" s="50"/>
      <c r="FEL20" s="50"/>
      <c r="FEM20" s="50"/>
      <c r="FEN20" s="50"/>
      <c r="FEO20" s="50"/>
      <c r="FEP20" s="50"/>
      <c r="FEQ20" s="50"/>
      <c r="FER20" s="50"/>
      <c r="FES20" s="50"/>
      <c r="FET20" s="50"/>
      <c r="FEU20" s="50"/>
      <c r="FEV20" s="50"/>
      <c r="FEW20" s="50"/>
      <c r="FEX20" s="50"/>
      <c r="FEY20" s="50"/>
      <c r="FEZ20" s="50"/>
      <c r="FFA20" s="50"/>
      <c r="FFB20" s="50"/>
      <c r="FFC20" s="50"/>
      <c r="FFD20" s="50"/>
      <c r="FFE20" s="50"/>
      <c r="FFF20" s="50"/>
      <c r="FFG20" s="50"/>
      <c r="FFH20" s="50"/>
      <c r="FFI20" s="50"/>
      <c r="FFJ20" s="50"/>
      <c r="FFK20" s="50"/>
      <c r="FFL20" s="50"/>
      <c r="FFM20" s="50"/>
      <c r="FFN20" s="50"/>
      <c r="FFO20" s="50"/>
      <c r="FFP20" s="50"/>
      <c r="FFQ20" s="50"/>
      <c r="FFR20" s="50"/>
      <c r="FFS20" s="50"/>
      <c r="FFT20" s="50"/>
      <c r="FFU20" s="50"/>
      <c r="FFV20" s="50"/>
      <c r="FFW20" s="50"/>
      <c r="FFX20" s="50"/>
      <c r="FFY20" s="50"/>
      <c r="FFZ20" s="50"/>
      <c r="FGA20" s="50"/>
      <c r="FGB20" s="50"/>
      <c r="FGC20" s="50"/>
      <c r="FGD20" s="50"/>
      <c r="FGE20" s="50"/>
      <c r="FGF20" s="50"/>
      <c r="FGG20" s="50"/>
      <c r="FGH20" s="50"/>
      <c r="FGI20" s="50"/>
      <c r="FGJ20" s="50"/>
      <c r="FGK20" s="50"/>
      <c r="FGL20" s="50"/>
      <c r="FGM20" s="50"/>
      <c r="FGN20" s="50"/>
      <c r="FGO20" s="50"/>
      <c r="FGP20" s="50"/>
      <c r="FGQ20" s="50"/>
      <c r="FGR20" s="50"/>
      <c r="FGS20" s="50"/>
      <c r="FGT20" s="50"/>
      <c r="FGU20" s="50"/>
      <c r="FGV20" s="50"/>
      <c r="FGW20" s="50"/>
      <c r="FGX20" s="50"/>
      <c r="FGY20" s="50"/>
      <c r="FGZ20" s="50"/>
      <c r="FHA20" s="50"/>
      <c r="FHB20" s="50"/>
      <c r="FHC20" s="50"/>
      <c r="FHD20" s="50"/>
      <c r="FHE20" s="50"/>
      <c r="FHF20" s="50"/>
      <c r="FHG20" s="50"/>
      <c r="FHH20" s="50"/>
      <c r="FHI20" s="50"/>
      <c r="FHJ20" s="50"/>
      <c r="FHK20" s="50"/>
      <c r="FHL20" s="50"/>
      <c r="FHM20" s="50"/>
      <c r="FHN20" s="50"/>
      <c r="FHO20" s="50"/>
      <c r="FHP20" s="50"/>
      <c r="FHQ20" s="50"/>
      <c r="FHR20" s="50"/>
      <c r="FHS20" s="50"/>
      <c r="FHT20" s="50"/>
      <c r="FHU20" s="50"/>
      <c r="FHV20" s="50"/>
      <c r="FHW20" s="50"/>
      <c r="FHX20" s="50"/>
      <c r="FHY20" s="50"/>
      <c r="FHZ20" s="50"/>
      <c r="FIA20" s="50"/>
      <c r="FIB20" s="50"/>
      <c r="FIC20" s="50"/>
      <c r="FID20" s="50"/>
      <c r="FIE20" s="50"/>
      <c r="FIF20" s="50"/>
      <c r="FIG20" s="50"/>
      <c r="FIH20" s="50"/>
      <c r="FII20" s="50"/>
      <c r="FIJ20" s="50"/>
      <c r="FIK20" s="50"/>
      <c r="FIL20" s="50"/>
      <c r="FIM20" s="50"/>
      <c r="FIN20" s="50"/>
      <c r="FIO20" s="50"/>
      <c r="FIP20" s="50"/>
      <c r="FIQ20" s="50"/>
      <c r="FIR20" s="50"/>
      <c r="FIS20" s="50"/>
      <c r="FIT20" s="50"/>
      <c r="FIU20" s="50"/>
      <c r="FIV20" s="50"/>
      <c r="FIW20" s="50"/>
      <c r="FIX20" s="50"/>
      <c r="FIY20" s="50"/>
      <c r="FIZ20" s="50"/>
      <c r="FJA20" s="50"/>
      <c r="FJB20" s="50"/>
      <c r="FJC20" s="50"/>
      <c r="FJD20" s="50"/>
      <c r="FJE20" s="50"/>
      <c r="FJF20" s="50"/>
      <c r="FJG20" s="50"/>
      <c r="FJH20" s="50"/>
      <c r="FJI20" s="50"/>
      <c r="FJJ20" s="50"/>
      <c r="FJK20" s="50"/>
      <c r="FJL20" s="50"/>
      <c r="FJM20" s="50"/>
      <c r="FJN20" s="50"/>
      <c r="FJO20" s="50"/>
      <c r="FJP20" s="50"/>
      <c r="FJQ20" s="50"/>
      <c r="FJR20" s="50"/>
      <c r="FJS20" s="50"/>
      <c r="FJT20" s="50"/>
      <c r="FJU20" s="50"/>
      <c r="FJV20" s="50"/>
      <c r="FJW20" s="50"/>
      <c r="FJX20" s="50"/>
      <c r="FJY20" s="50"/>
      <c r="FJZ20" s="50"/>
      <c r="FKA20" s="50"/>
      <c r="FKB20" s="50"/>
      <c r="FKC20" s="50"/>
      <c r="FKD20" s="50"/>
      <c r="FKE20" s="50"/>
      <c r="FKF20" s="50"/>
      <c r="FKG20" s="50"/>
      <c r="FKH20" s="50"/>
      <c r="FKI20" s="50"/>
      <c r="FKJ20" s="50"/>
      <c r="FKK20" s="50"/>
      <c r="FKL20" s="50"/>
      <c r="FKM20" s="50"/>
      <c r="FKN20" s="50"/>
      <c r="FKO20" s="50"/>
      <c r="FKP20" s="50"/>
      <c r="FKQ20" s="50"/>
      <c r="FKR20" s="50"/>
      <c r="FKS20" s="50"/>
      <c r="FKT20" s="50"/>
      <c r="FKU20" s="50"/>
      <c r="FKV20" s="50"/>
      <c r="FKW20" s="50"/>
      <c r="FKX20" s="50"/>
      <c r="FKY20" s="50"/>
      <c r="FKZ20" s="50"/>
      <c r="FLA20" s="50"/>
      <c r="FLB20" s="50"/>
      <c r="FLC20" s="50"/>
      <c r="FLD20" s="50"/>
      <c r="FLE20" s="50"/>
      <c r="FLF20" s="50"/>
      <c r="FLG20" s="50"/>
      <c r="FLH20" s="50"/>
      <c r="FLI20" s="50"/>
      <c r="FLJ20" s="50"/>
      <c r="FLK20" s="50"/>
      <c r="FLL20" s="50"/>
      <c r="FLM20" s="50"/>
      <c r="FLN20" s="50"/>
      <c r="FLO20" s="50"/>
      <c r="FLP20" s="50"/>
      <c r="FLQ20" s="50"/>
      <c r="FLR20" s="50"/>
      <c r="FLS20" s="50"/>
      <c r="FLT20" s="50"/>
      <c r="FLU20" s="50"/>
      <c r="FLV20" s="50"/>
      <c r="FLW20" s="50"/>
      <c r="FLX20" s="50"/>
      <c r="FLY20" s="50"/>
      <c r="FLZ20" s="50"/>
      <c r="FMA20" s="50"/>
      <c r="FMB20" s="50"/>
      <c r="FMC20" s="50"/>
      <c r="FMD20" s="50"/>
      <c r="FME20" s="50"/>
      <c r="FMF20" s="50"/>
      <c r="FMG20" s="50"/>
      <c r="FMH20" s="50"/>
      <c r="FMI20" s="50"/>
      <c r="FMJ20" s="50"/>
      <c r="FMK20" s="50"/>
      <c r="FML20" s="50"/>
      <c r="FMM20" s="50"/>
      <c r="FMN20" s="50"/>
      <c r="FMO20" s="50"/>
      <c r="FMP20" s="50"/>
      <c r="FMQ20" s="50"/>
      <c r="FMR20" s="50"/>
      <c r="FMS20" s="50"/>
      <c r="FMT20" s="50"/>
      <c r="FMU20" s="50"/>
      <c r="FMV20" s="50"/>
      <c r="FMW20" s="50"/>
      <c r="FMX20" s="50"/>
      <c r="FMY20" s="50"/>
      <c r="FMZ20" s="50"/>
      <c r="FNA20" s="50"/>
      <c r="FNB20" s="50"/>
      <c r="FNC20" s="50"/>
      <c r="FND20" s="50"/>
      <c r="FNE20" s="50"/>
      <c r="FNF20" s="50"/>
      <c r="FNG20" s="50"/>
      <c r="FNH20" s="50"/>
      <c r="FNI20" s="50"/>
      <c r="FNJ20" s="50"/>
      <c r="FNK20" s="50"/>
      <c r="FNL20" s="50"/>
      <c r="FNM20" s="50"/>
      <c r="FNN20" s="50"/>
      <c r="FNO20" s="50"/>
      <c r="FNP20" s="50"/>
      <c r="FNQ20" s="50"/>
      <c r="FNR20" s="50"/>
      <c r="FNS20" s="50"/>
      <c r="FNT20" s="50"/>
      <c r="FNU20" s="50"/>
      <c r="FNV20" s="50"/>
      <c r="FNW20" s="50"/>
      <c r="FNX20" s="50"/>
      <c r="FNY20" s="50"/>
      <c r="FNZ20" s="50"/>
      <c r="FOA20" s="50"/>
      <c r="FOB20" s="50"/>
      <c r="FOC20" s="50"/>
      <c r="FOD20" s="50"/>
      <c r="FOE20" s="50"/>
      <c r="FOF20" s="50"/>
      <c r="FOG20" s="50"/>
      <c r="FOH20" s="50"/>
      <c r="FOI20" s="50"/>
      <c r="FOJ20" s="50"/>
      <c r="FOK20" s="50"/>
      <c r="FOL20" s="50"/>
      <c r="FOM20" s="50"/>
      <c r="FON20" s="50"/>
      <c r="FOO20" s="50"/>
      <c r="FOP20" s="50"/>
      <c r="FOQ20" s="50"/>
      <c r="FOR20" s="50"/>
      <c r="FOS20" s="50"/>
      <c r="FOT20" s="50"/>
      <c r="FOU20" s="50"/>
      <c r="FOV20" s="50"/>
      <c r="FOW20" s="50"/>
      <c r="FOX20" s="50"/>
      <c r="FOY20" s="50"/>
      <c r="FOZ20" s="50"/>
      <c r="FPA20" s="50"/>
      <c r="FPB20" s="50"/>
      <c r="FPC20" s="50"/>
      <c r="FPD20" s="50"/>
      <c r="FPE20" s="50"/>
      <c r="FPF20" s="50"/>
      <c r="FPG20" s="50"/>
      <c r="FPH20" s="50"/>
      <c r="FPI20" s="50"/>
      <c r="FPJ20" s="50"/>
      <c r="FPK20" s="50"/>
      <c r="FPL20" s="50"/>
      <c r="FPM20" s="50"/>
      <c r="FPN20" s="50"/>
      <c r="FPO20" s="50"/>
      <c r="FPP20" s="50"/>
      <c r="FPQ20" s="50"/>
      <c r="FPR20" s="50"/>
      <c r="FPS20" s="50"/>
      <c r="FPT20" s="50"/>
      <c r="FPU20" s="50"/>
      <c r="FPV20" s="50"/>
      <c r="FPW20" s="50"/>
      <c r="FPX20" s="50"/>
      <c r="FPY20" s="50"/>
      <c r="FPZ20" s="50"/>
      <c r="FQA20" s="50"/>
      <c r="FQB20" s="50"/>
      <c r="FQC20" s="50"/>
      <c r="FQD20" s="50"/>
      <c r="FQE20" s="50"/>
      <c r="FQF20" s="50"/>
      <c r="FQG20" s="50"/>
      <c r="FQH20" s="50"/>
      <c r="FQI20" s="50"/>
      <c r="FQJ20" s="50"/>
      <c r="FQK20" s="50"/>
      <c r="FQL20" s="50"/>
      <c r="FQM20" s="50"/>
      <c r="FQN20" s="50"/>
      <c r="FQO20" s="50"/>
      <c r="FQP20" s="50"/>
      <c r="FQQ20" s="50"/>
      <c r="FQR20" s="50"/>
      <c r="FQS20" s="50"/>
      <c r="FQT20" s="50"/>
      <c r="FQU20" s="50"/>
      <c r="FQV20" s="50"/>
      <c r="FQW20" s="50"/>
      <c r="FQX20" s="50"/>
      <c r="FQY20" s="50"/>
      <c r="FQZ20" s="50"/>
      <c r="FRA20" s="50"/>
      <c r="FRB20" s="50"/>
      <c r="FRC20" s="50"/>
      <c r="FRD20" s="50"/>
      <c r="FRE20" s="50"/>
      <c r="FRF20" s="50"/>
      <c r="FRG20" s="50"/>
      <c r="FRH20" s="50"/>
      <c r="FRI20" s="50"/>
      <c r="FRJ20" s="50"/>
      <c r="FRK20" s="50"/>
      <c r="FRL20" s="50"/>
      <c r="FRM20" s="50"/>
      <c r="FRN20" s="50"/>
      <c r="FRO20" s="50"/>
      <c r="FRP20" s="50"/>
      <c r="FRQ20" s="50"/>
      <c r="FRR20" s="50"/>
      <c r="FRS20" s="50"/>
      <c r="FRT20" s="50"/>
      <c r="FRU20" s="50"/>
      <c r="FRV20" s="50"/>
      <c r="FRW20" s="50"/>
      <c r="FRX20" s="50"/>
      <c r="FRY20" s="50"/>
      <c r="FRZ20" s="50"/>
      <c r="FSA20" s="50"/>
      <c r="FSB20" s="50"/>
      <c r="FSC20" s="50"/>
      <c r="FSD20" s="50"/>
      <c r="FSE20" s="50"/>
      <c r="FSF20" s="50"/>
      <c r="FSG20" s="50"/>
      <c r="FSH20" s="50"/>
      <c r="FSI20" s="50"/>
      <c r="FSJ20" s="50"/>
      <c r="FSK20" s="50"/>
      <c r="FSL20" s="50"/>
      <c r="FSM20" s="50"/>
      <c r="FSN20" s="50"/>
      <c r="FSO20" s="50"/>
      <c r="FSP20" s="50"/>
      <c r="FSQ20" s="50"/>
      <c r="FSR20" s="50"/>
      <c r="FSS20" s="50"/>
      <c r="FST20" s="50"/>
      <c r="FSU20" s="50"/>
      <c r="FSV20" s="50"/>
      <c r="FSW20" s="50"/>
      <c r="FSX20" s="50"/>
      <c r="FSY20" s="50"/>
      <c r="FSZ20" s="50"/>
      <c r="FTA20" s="50"/>
      <c r="FTB20" s="50"/>
      <c r="FTC20" s="50"/>
      <c r="FTD20" s="50"/>
      <c r="FTE20" s="50"/>
      <c r="FTF20" s="50"/>
      <c r="FTG20" s="50"/>
      <c r="FTH20" s="50"/>
      <c r="FTI20" s="50"/>
      <c r="FTJ20" s="50"/>
      <c r="FTK20" s="50"/>
      <c r="FTL20" s="50"/>
      <c r="FTM20" s="50"/>
      <c r="FTN20" s="50"/>
      <c r="FTO20" s="50"/>
      <c r="FTP20" s="50"/>
      <c r="FTQ20" s="50"/>
      <c r="FTR20" s="50"/>
      <c r="FTS20" s="50"/>
      <c r="FTT20" s="50"/>
      <c r="FTU20" s="50"/>
      <c r="FTV20" s="50"/>
      <c r="FTW20" s="50"/>
      <c r="FTX20" s="50"/>
      <c r="FTY20" s="50"/>
      <c r="FTZ20" s="50"/>
      <c r="FUA20" s="50"/>
      <c r="FUB20" s="50"/>
      <c r="FUC20" s="50"/>
      <c r="FUD20" s="50"/>
      <c r="FUE20" s="50"/>
      <c r="FUF20" s="50"/>
      <c r="FUG20" s="50"/>
      <c r="FUH20" s="50"/>
      <c r="FUI20" s="50"/>
      <c r="FUJ20" s="50"/>
      <c r="FUK20" s="50"/>
      <c r="FUL20" s="50"/>
      <c r="FUM20" s="50"/>
      <c r="FUN20" s="50"/>
      <c r="FUO20" s="50"/>
      <c r="FUP20" s="50"/>
      <c r="FUQ20" s="50"/>
      <c r="FUR20" s="50"/>
      <c r="FUS20" s="50"/>
      <c r="FUT20" s="50"/>
      <c r="FUU20" s="50"/>
      <c r="FUV20" s="50"/>
      <c r="FUW20" s="50"/>
      <c r="FUX20" s="50"/>
      <c r="FUY20" s="50"/>
      <c r="FUZ20" s="50"/>
      <c r="FVA20" s="50"/>
      <c r="FVB20" s="50"/>
      <c r="FVC20" s="50"/>
      <c r="FVD20" s="50"/>
      <c r="FVE20" s="50"/>
      <c r="FVF20" s="50"/>
      <c r="FVG20" s="50"/>
      <c r="FVH20" s="50"/>
      <c r="FVI20" s="50"/>
      <c r="FVJ20" s="50"/>
      <c r="FVK20" s="50"/>
      <c r="FVL20" s="50"/>
      <c r="FVM20" s="50"/>
      <c r="FVN20" s="50"/>
      <c r="FVO20" s="50"/>
      <c r="FVP20" s="50"/>
      <c r="FVQ20" s="50"/>
      <c r="FVR20" s="50"/>
      <c r="FVS20" s="50"/>
      <c r="FVT20" s="50"/>
      <c r="FVU20" s="50"/>
      <c r="FVV20" s="50"/>
      <c r="FVW20" s="50"/>
      <c r="FVX20" s="50"/>
      <c r="FVY20" s="50"/>
      <c r="FVZ20" s="50"/>
      <c r="FWA20" s="50"/>
      <c r="FWB20" s="50"/>
      <c r="FWC20" s="50"/>
      <c r="FWD20" s="50"/>
      <c r="FWE20" s="50"/>
      <c r="FWF20" s="50"/>
      <c r="FWG20" s="50"/>
      <c r="FWH20" s="50"/>
      <c r="FWI20" s="50"/>
      <c r="FWJ20" s="50"/>
      <c r="FWK20" s="50"/>
      <c r="FWL20" s="50"/>
      <c r="FWM20" s="50"/>
      <c r="FWN20" s="50"/>
      <c r="FWO20" s="50"/>
      <c r="FWP20" s="50"/>
      <c r="FWQ20" s="50"/>
      <c r="FWR20" s="50"/>
      <c r="FWS20" s="50"/>
      <c r="FWT20" s="50"/>
      <c r="FWU20" s="50"/>
      <c r="FWV20" s="50"/>
      <c r="FWW20" s="50"/>
      <c r="FWX20" s="50"/>
      <c r="FWY20" s="50"/>
      <c r="FWZ20" s="50"/>
      <c r="FXA20" s="50"/>
      <c r="FXB20" s="50"/>
      <c r="FXC20" s="50"/>
      <c r="FXD20" s="50"/>
      <c r="FXE20" s="50"/>
      <c r="FXF20" s="50"/>
      <c r="FXG20" s="50"/>
      <c r="FXH20" s="50"/>
      <c r="FXI20" s="50"/>
      <c r="FXJ20" s="50"/>
      <c r="FXK20" s="50"/>
      <c r="FXL20" s="50"/>
      <c r="FXM20" s="50"/>
      <c r="FXN20" s="50"/>
      <c r="FXO20" s="50"/>
      <c r="FXP20" s="50"/>
      <c r="FXQ20" s="50"/>
      <c r="FXR20" s="50"/>
      <c r="FXS20" s="50"/>
      <c r="FXT20" s="50"/>
      <c r="FXU20" s="50"/>
      <c r="FXV20" s="50"/>
      <c r="FXW20" s="50"/>
      <c r="FXX20" s="50"/>
      <c r="FXY20" s="50"/>
      <c r="FXZ20" s="50"/>
      <c r="FYA20" s="50"/>
      <c r="FYB20" s="50"/>
      <c r="FYC20" s="50"/>
      <c r="FYD20" s="50"/>
      <c r="FYE20" s="50"/>
      <c r="FYF20" s="50"/>
      <c r="FYG20" s="50"/>
      <c r="FYH20" s="50"/>
      <c r="FYI20" s="50"/>
      <c r="FYJ20" s="50"/>
      <c r="FYK20" s="50"/>
      <c r="FYL20" s="50"/>
      <c r="FYM20" s="50"/>
      <c r="FYN20" s="50"/>
      <c r="FYO20" s="50"/>
      <c r="FYP20" s="50"/>
      <c r="FYQ20" s="50"/>
      <c r="FYR20" s="50"/>
      <c r="FYS20" s="50"/>
      <c r="FYT20" s="50"/>
      <c r="FYU20" s="50"/>
      <c r="FYV20" s="50"/>
      <c r="FYW20" s="50"/>
      <c r="FYX20" s="50"/>
      <c r="FYY20" s="50"/>
      <c r="FYZ20" s="50"/>
      <c r="FZA20" s="50"/>
      <c r="FZB20" s="50"/>
      <c r="FZC20" s="50"/>
      <c r="FZD20" s="50"/>
      <c r="FZE20" s="50"/>
      <c r="FZF20" s="50"/>
      <c r="FZG20" s="50"/>
      <c r="FZH20" s="50"/>
      <c r="FZI20" s="50"/>
      <c r="FZJ20" s="50"/>
      <c r="FZK20" s="50"/>
      <c r="FZL20" s="50"/>
      <c r="FZM20" s="50"/>
      <c r="FZN20" s="50"/>
      <c r="FZO20" s="50"/>
      <c r="FZP20" s="50"/>
      <c r="FZQ20" s="50"/>
      <c r="FZR20" s="50"/>
      <c r="FZS20" s="50"/>
      <c r="FZT20" s="50"/>
      <c r="FZU20" s="50"/>
      <c r="FZV20" s="50"/>
      <c r="FZW20" s="50"/>
      <c r="FZX20" s="50"/>
      <c r="FZY20" s="50"/>
      <c r="FZZ20" s="50"/>
      <c r="GAA20" s="50"/>
      <c r="GAB20" s="50"/>
      <c r="GAC20" s="50"/>
      <c r="GAD20" s="50"/>
      <c r="GAE20" s="50"/>
      <c r="GAF20" s="50"/>
      <c r="GAG20" s="50"/>
      <c r="GAH20" s="50"/>
      <c r="GAI20" s="50"/>
      <c r="GAJ20" s="50"/>
      <c r="GAK20" s="50"/>
      <c r="GAL20" s="50"/>
      <c r="GAM20" s="50"/>
      <c r="GAN20" s="50"/>
      <c r="GAO20" s="50"/>
      <c r="GAP20" s="50"/>
      <c r="GAQ20" s="50"/>
      <c r="GAR20" s="50"/>
      <c r="GAS20" s="50"/>
      <c r="GAT20" s="50"/>
      <c r="GAU20" s="50"/>
      <c r="GAV20" s="50"/>
      <c r="GAW20" s="50"/>
      <c r="GAX20" s="50"/>
      <c r="GAY20" s="50"/>
      <c r="GAZ20" s="50"/>
      <c r="GBA20" s="50"/>
      <c r="GBB20" s="50"/>
      <c r="GBC20" s="50"/>
      <c r="GBD20" s="50"/>
      <c r="GBE20" s="50"/>
      <c r="GBF20" s="50"/>
      <c r="GBG20" s="50"/>
      <c r="GBH20" s="50"/>
      <c r="GBI20" s="50"/>
      <c r="GBJ20" s="50"/>
      <c r="GBK20" s="50"/>
      <c r="GBL20" s="50"/>
      <c r="GBM20" s="50"/>
      <c r="GBN20" s="50"/>
      <c r="GBO20" s="50"/>
      <c r="GBP20" s="50"/>
      <c r="GBQ20" s="50"/>
      <c r="GBR20" s="50"/>
      <c r="GBS20" s="50"/>
      <c r="GBT20" s="50"/>
      <c r="GBU20" s="50"/>
      <c r="GBV20" s="50"/>
      <c r="GBW20" s="50"/>
      <c r="GBX20" s="50"/>
      <c r="GBY20" s="50"/>
      <c r="GBZ20" s="50"/>
      <c r="GCA20" s="50"/>
      <c r="GCB20" s="50"/>
      <c r="GCC20" s="50"/>
      <c r="GCD20" s="50"/>
      <c r="GCE20" s="50"/>
      <c r="GCF20" s="50"/>
      <c r="GCG20" s="50"/>
      <c r="GCH20" s="50"/>
      <c r="GCI20" s="50"/>
      <c r="GCJ20" s="50"/>
      <c r="GCK20" s="50"/>
      <c r="GCL20" s="50"/>
      <c r="GCM20" s="50"/>
      <c r="GCN20" s="50"/>
      <c r="GCO20" s="50"/>
      <c r="GCP20" s="50"/>
      <c r="GCQ20" s="50"/>
      <c r="GCR20" s="50"/>
      <c r="GCS20" s="50"/>
      <c r="GCT20" s="50"/>
      <c r="GCU20" s="50"/>
      <c r="GCV20" s="50"/>
      <c r="GCW20" s="50"/>
      <c r="GCX20" s="50"/>
      <c r="GCY20" s="50"/>
      <c r="GCZ20" s="50"/>
      <c r="GDA20" s="50"/>
      <c r="GDB20" s="50"/>
      <c r="GDC20" s="50"/>
      <c r="GDD20" s="50"/>
      <c r="GDE20" s="50"/>
      <c r="GDF20" s="50"/>
      <c r="GDG20" s="50"/>
      <c r="GDH20" s="50"/>
      <c r="GDI20" s="50"/>
      <c r="GDJ20" s="50"/>
      <c r="GDK20" s="50"/>
      <c r="GDL20" s="50"/>
      <c r="GDM20" s="50"/>
      <c r="GDN20" s="50"/>
      <c r="GDO20" s="50"/>
      <c r="GDP20" s="50"/>
      <c r="GDQ20" s="50"/>
      <c r="GDR20" s="50"/>
      <c r="GDS20" s="50"/>
      <c r="GDT20" s="50"/>
      <c r="GDU20" s="50"/>
      <c r="GDV20" s="50"/>
      <c r="GDW20" s="50"/>
      <c r="GDX20" s="50"/>
      <c r="GDY20" s="50"/>
      <c r="GDZ20" s="50"/>
      <c r="GEA20" s="50"/>
      <c r="GEB20" s="50"/>
      <c r="GEC20" s="50"/>
      <c r="GED20" s="50"/>
      <c r="GEE20" s="50"/>
      <c r="GEF20" s="50"/>
      <c r="GEG20" s="50"/>
      <c r="GEH20" s="50"/>
      <c r="GEI20" s="50"/>
      <c r="GEJ20" s="50"/>
      <c r="GEK20" s="50"/>
      <c r="GEL20" s="50"/>
      <c r="GEM20" s="50"/>
      <c r="GEN20" s="50"/>
      <c r="GEO20" s="50"/>
      <c r="GEP20" s="50"/>
      <c r="GEQ20" s="50"/>
      <c r="GER20" s="50"/>
      <c r="GES20" s="50"/>
      <c r="GET20" s="50"/>
      <c r="GEU20" s="50"/>
      <c r="GEV20" s="50"/>
      <c r="GEW20" s="50"/>
      <c r="GEX20" s="50"/>
      <c r="GEY20" s="50"/>
      <c r="GEZ20" s="50"/>
      <c r="GFA20" s="50"/>
      <c r="GFB20" s="50"/>
      <c r="GFC20" s="50"/>
      <c r="GFD20" s="50"/>
      <c r="GFE20" s="50"/>
      <c r="GFF20" s="50"/>
      <c r="GFG20" s="50"/>
      <c r="GFH20" s="50"/>
      <c r="GFI20" s="50"/>
      <c r="GFJ20" s="50"/>
      <c r="GFK20" s="50"/>
      <c r="GFL20" s="50"/>
      <c r="GFM20" s="50"/>
      <c r="GFN20" s="50"/>
      <c r="GFO20" s="50"/>
      <c r="GFP20" s="50"/>
      <c r="GFQ20" s="50"/>
      <c r="GFR20" s="50"/>
      <c r="GFS20" s="50"/>
      <c r="GFT20" s="50"/>
      <c r="GFU20" s="50"/>
      <c r="GFV20" s="50"/>
      <c r="GFW20" s="50"/>
      <c r="GFX20" s="50"/>
      <c r="GFY20" s="50"/>
      <c r="GFZ20" s="50"/>
      <c r="GGA20" s="50"/>
      <c r="GGB20" s="50"/>
      <c r="GGC20" s="50"/>
      <c r="GGD20" s="50"/>
      <c r="GGE20" s="50"/>
      <c r="GGF20" s="50"/>
      <c r="GGG20" s="50"/>
      <c r="GGH20" s="50"/>
      <c r="GGI20" s="50"/>
      <c r="GGJ20" s="50"/>
      <c r="GGK20" s="50"/>
      <c r="GGL20" s="50"/>
      <c r="GGM20" s="50"/>
      <c r="GGN20" s="50"/>
      <c r="GGO20" s="50"/>
      <c r="GGP20" s="50"/>
      <c r="GGQ20" s="50"/>
      <c r="GGR20" s="50"/>
      <c r="GGS20" s="50"/>
      <c r="GGT20" s="50"/>
      <c r="GGU20" s="50"/>
      <c r="GGV20" s="50"/>
      <c r="GGW20" s="50"/>
      <c r="GGX20" s="50"/>
      <c r="GGY20" s="50"/>
      <c r="GGZ20" s="50"/>
      <c r="GHA20" s="50"/>
      <c r="GHB20" s="50"/>
      <c r="GHC20" s="50"/>
      <c r="GHD20" s="50"/>
      <c r="GHE20" s="50"/>
      <c r="GHF20" s="50"/>
      <c r="GHG20" s="50"/>
      <c r="GHH20" s="50"/>
      <c r="GHI20" s="50"/>
      <c r="GHJ20" s="50"/>
      <c r="GHK20" s="50"/>
      <c r="GHL20" s="50"/>
      <c r="GHM20" s="50"/>
      <c r="GHN20" s="50"/>
      <c r="GHO20" s="50"/>
      <c r="GHP20" s="50"/>
      <c r="GHQ20" s="50"/>
      <c r="GHR20" s="50"/>
      <c r="GHS20" s="50"/>
      <c r="GHT20" s="50"/>
      <c r="GHU20" s="50"/>
      <c r="GHV20" s="50"/>
      <c r="GHW20" s="50"/>
      <c r="GHX20" s="50"/>
      <c r="GHY20" s="50"/>
      <c r="GHZ20" s="50"/>
      <c r="GIA20" s="50"/>
      <c r="GIB20" s="50"/>
      <c r="GIC20" s="50"/>
      <c r="GID20" s="50"/>
      <c r="GIE20" s="50"/>
      <c r="GIF20" s="50"/>
      <c r="GIG20" s="50"/>
      <c r="GIH20" s="50"/>
      <c r="GII20" s="50"/>
      <c r="GIJ20" s="50"/>
      <c r="GIK20" s="50"/>
      <c r="GIL20" s="50"/>
      <c r="GIM20" s="50"/>
      <c r="GIN20" s="50"/>
      <c r="GIO20" s="50"/>
      <c r="GIP20" s="50"/>
      <c r="GIQ20" s="50"/>
      <c r="GIR20" s="50"/>
      <c r="GIS20" s="50"/>
      <c r="GIT20" s="50"/>
      <c r="GIU20" s="50"/>
      <c r="GIV20" s="50"/>
      <c r="GIW20" s="50"/>
      <c r="GIX20" s="50"/>
      <c r="GIY20" s="50"/>
      <c r="GIZ20" s="50"/>
      <c r="GJA20" s="50"/>
      <c r="GJB20" s="50"/>
      <c r="GJC20" s="50"/>
      <c r="GJD20" s="50"/>
      <c r="GJE20" s="50"/>
      <c r="GJF20" s="50"/>
      <c r="GJG20" s="50"/>
      <c r="GJH20" s="50"/>
      <c r="GJI20" s="50"/>
      <c r="GJJ20" s="50"/>
      <c r="GJK20" s="50"/>
      <c r="GJL20" s="50"/>
      <c r="GJM20" s="50"/>
      <c r="GJN20" s="50"/>
      <c r="GJO20" s="50"/>
      <c r="GJP20" s="50"/>
      <c r="GJQ20" s="50"/>
      <c r="GJR20" s="50"/>
      <c r="GJS20" s="50"/>
      <c r="GJT20" s="50"/>
      <c r="GJU20" s="50"/>
      <c r="GJV20" s="50"/>
      <c r="GJW20" s="50"/>
      <c r="GJX20" s="50"/>
      <c r="GJY20" s="50"/>
      <c r="GJZ20" s="50"/>
      <c r="GKA20" s="50"/>
      <c r="GKB20" s="50"/>
      <c r="GKC20" s="50"/>
      <c r="GKD20" s="50"/>
      <c r="GKE20" s="50"/>
      <c r="GKF20" s="50"/>
      <c r="GKG20" s="50"/>
      <c r="GKH20" s="50"/>
      <c r="GKI20" s="50"/>
      <c r="GKJ20" s="50"/>
      <c r="GKK20" s="50"/>
      <c r="GKL20" s="50"/>
      <c r="GKM20" s="50"/>
      <c r="GKN20" s="50"/>
      <c r="GKO20" s="50"/>
      <c r="GKP20" s="50"/>
      <c r="GKQ20" s="50"/>
      <c r="GKR20" s="50"/>
      <c r="GKS20" s="50"/>
      <c r="GKT20" s="50"/>
      <c r="GKU20" s="50"/>
      <c r="GKV20" s="50"/>
      <c r="GKW20" s="50"/>
      <c r="GKX20" s="50"/>
      <c r="GKY20" s="50"/>
      <c r="GKZ20" s="50"/>
      <c r="GLA20" s="50"/>
      <c r="GLB20" s="50"/>
      <c r="GLC20" s="50"/>
      <c r="GLD20" s="50"/>
      <c r="GLE20" s="50"/>
      <c r="GLF20" s="50"/>
      <c r="GLG20" s="50"/>
      <c r="GLH20" s="50"/>
      <c r="GLI20" s="50"/>
      <c r="GLJ20" s="50"/>
      <c r="GLK20" s="50"/>
      <c r="GLL20" s="50"/>
      <c r="GLM20" s="50"/>
      <c r="GLN20" s="50"/>
      <c r="GLO20" s="50"/>
      <c r="GLP20" s="50"/>
      <c r="GLQ20" s="50"/>
      <c r="GLR20" s="50"/>
      <c r="GLS20" s="50"/>
      <c r="GLT20" s="50"/>
      <c r="GLU20" s="50"/>
      <c r="GLV20" s="50"/>
      <c r="GLW20" s="50"/>
      <c r="GLX20" s="50"/>
      <c r="GLY20" s="50"/>
      <c r="GLZ20" s="50"/>
      <c r="GMA20" s="50"/>
      <c r="GMB20" s="50"/>
      <c r="GMC20" s="50"/>
      <c r="GMD20" s="50"/>
      <c r="GME20" s="50"/>
      <c r="GMF20" s="50"/>
      <c r="GMG20" s="50"/>
      <c r="GMH20" s="50"/>
      <c r="GMI20" s="50"/>
      <c r="GMJ20" s="50"/>
      <c r="GMK20" s="50"/>
      <c r="GML20" s="50"/>
      <c r="GMM20" s="50"/>
      <c r="GMN20" s="50"/>
      <c r="GMO20" s="50"/>
      <c r="GMP20" s="50"/>
      <c r="GMQ20" s="50"/>
      <c r="GMR20" s="50"/>
      <c r="GMS20" s="50"/>
      <c r="GMT20" s="50"/>
      <c r="GMU20" s="50"/>
      <c r="GMV20" s="50"/>
      <c r="GMW20" s="50"/>
      <c r="GMX20" s="50"/>
      <c r="GMY20" s="50"/>
      <c r="GMZ20" s="50"/>
      <c r="GNA20" s="50"/>
      <c r="GNB20" s="50"/>
      <c r="GNC20" s="50"/>
      <c r="GND20" s="50"/>
      <c r="GNE20" s="50"/>
      <c r="GNF20" s="50"/>
      <c r="GNG20" s="50"/>
      <c r="GNH20" s="50"/>
      <c r="GNI20" s="50"/>
      <c r="GNJ20" s="50"/>
      <c r="GNK20" s="50"/>
      <c r="GNL20" s="50"/>
      <c r="GNM20" s="50"/>
      <c r="GNN20" s="50"/>
      <c r="GNO20" s="50"/>
      <c r="GNP20" s="50"/>
      <c r="GNQ20" s="50"/>
      <c r="GNR20" s="50"/>
      <c r="GNS20" s="50"/>
      <c r="GNT20" s="50"/>
      <c r="GNU20" s="50"/>
      <c r="GNV20" s="50"/>
      <c r="GNW20" s="50"/>
      <c r="GNX20" s="50"/>
      <c r="GNY20" s="50"/>
      <c r="GNZ20" s="50"/>
      <c r="GOA20" s="50"/>
      <c r="GOB20" s="50"/>
      <c r="GOC20" s="50"/>
      <c r="GOD20" s="50"/>
      <c r="GOE20" s="50"/>
      <c r="GOF20" s="50"/>
      <c r="GOG20" s="50"/>
      <c r="GOH20" s="50"/>
      <c r="GOI20" s="50"/>
      <c r="GOJ20" s="50"/>
      <c r="GOK20" s="50"/>
      <c r="GOL20" s="50"/>
      <c r="GOM20" s="50"/>
      <c r="GON20" s="50"/>
      <c r="GOO20" s="50"/>
      <c r="GOP20" s="50"/>
      <c r="GOQ20" s="50"/>
      <c r="GOR20" s="50"/>
      <c r="GOS20" s="50"/>
      <c r="GOT20" s="50"/>
      <c r="GOU20" s="50"/>
      <c r="GOV20" s="50"/>
      <c r="GOW20" s="50"/>
      <c r="GOX20" s="50"/>
      <c r="GOY20" s="50"/>
      <c r="GOZ20" s="50"/>
      <c r="GPA20" s="50"/>
      <c r="GPB20" s="50"/>
      <c r="GPC20" s="50"/>
      <c r="GPD20" s="50"/>
      <c r="GPE20" s="50"/>
      <c r="GPF20" s="50"/>
      <c r="GPG20" s="50"/>
      <c r="GPH20" s="50"/>
      <c r="GPI20" s="50"/>
      <c r="GPJ20" s="50"/>
      <c r="GPK20" s="50"/>
      <c r="GPL20" s="50"/>
      <c r="GPM20" s="50"/>
      <c r="GPN20" s="50"/>
      <c r="GPO20" s="50"/>
      <c r="GPP20" s="50"/>
      <c r="GPQ20" s="50"/>
      <c r="GPR20" s="50"/>
      <c r="GPS20" s="50"/>
      <c r="GPT20" s="50"/>
      <c r="GPU20" s="50"/>
      <c r="GPV20" s="50"/>
      <c r="GPW20" s="50"/>
      <c r="GPX20" s="50"/>
      <c r="GPY20" s="50"/>
      <c r="GPZ20" s="50"/>
      <c r="GQA20" s="50"/>
      <c r="GQB20" s="50"/>
      <c r="GQC20" s="50"/>
      <c r="GQD20" s="50"/>
      <c r="GQE20" s="50"/>
      <c r="GQF20" s="50"/>
      <c r="GQG20" s="50"/>
      <c r="GQH20" s="50"/>
      <c r="GQI20" s="50"/>
      <c r="GQJ20" s="50"/>
      <c r="GQK20" s="50"/>
      <c r="GQL20" s="50"/>
      <c r="GQM20" s="50"/>
      <c r="GQN20" s="50"/>
      <c r="GQO20" s="50"/>
      <c r="GQP20" s="50"/>
      <c r="GQQ20" s="50"/>
      <c r="GQR20" s="50"/>
      <c r="GQS20" s="50"/>
      <c r="GQT20" s="50"/>
      <c r="GQU20" s="50"/>
      <c r="GQV20" s="50"/>
      <c r="GQW20" s="50"/>
      <c r="GQX20" s="50"/>
      <c r="GQY20" s="50"/>
      <c r="GQZ20" s="50"/>
      <c r="GRA20" s="50"/>
      <c r="GRB20" s="50"/>
      <c r="GRC20" s="50"/>
      <c r="GRD20" s="50"/>
      <c r="GRE20" s="50"/>
      <c r="GRF20" s="50"/>
      <c r="GRG20" s="50"/>
      <c r="GRH20" s="50"/>
      <c r="GRI20" s="50"/>
      <c r="GRJ20" s="50"/>
      <c r="GRK20" s="50"/>
      <c r="GRL20" s="50"/>
      <c r="GRM20" s="50"/>
      <c r="GRN20" s="50"/>
      <c r="GRO20" s="50"/>
      <c r="GRP20" s="50"/>
      <c r="GRQ20" s="50"/>
      <c r="GRR20" s="50"/>
      <c r="GRS20" s="50"/>
      <c r="GRT20" s="50"/>
      <c r="GRU20" s="50"/>
      <c r="GRV20" s="50"/>
      <c r="GRW20" s="50"/>
      <c r="GRX20" s="50"/>
      <c r="GRY20" s="50"/>
      <c r="GRZ20" s="50"/>
      <c r="GSA20" s="50"/>
      <c r="GSB20" s="50"/>
      <c r="GSC20" s="50"/>
      <c r="GSD20" s="50"/>
      <c r="GSE20" s="50"/>
      <c r="GSF20" s="50"/>
      <c r="GSG20" s="50"/>
      <c r="GSH20" s="50"/>
      <c r="GSI20" s="50"/>
      <c r="GSJ20" s="50"/>
      <c r="GSK20" s="50"/>
      <c r="GSL20" s="50"/>
      <c r="GSM20" s="50"/>
      <c r="GSN20" s="50"/>
      <c r="GSO20" s="50"/>
      <c r="GSP20" s="50"/>
      <c r="GSQ20" s="50"/>
      <c r="GSR20" s="50"/>
      <c r="GSS20" s="50"/>
      <c r="GST20" s="50"/>
      <c r="GSU20" s="50"/>
      <c r="GSV20" s="50"/>
      <c r="GSW20" s="50"/>
      <c r="GSX20" s="50"/>
      <c r="GSY20" s="50"/>
      <c r="GSZ20" s="50"/>
      <c r="GTA20" s="50"/>
      <c r="GTB20" s="50"/>
      <c r="GTC20" s="50"/>
      <c r="GTD20" s="50"/>
      <c r="GTE20" s="50"/>
      <c r="GTF20" s="50"/>
      <c r="GTG20" s="50"/>
      <c r="GTH20" s="50"/>
      <c r="GTI20" s="50"/>
      <c r="GTJ20" s="50"/>
      <c r="GTK20" s="50"/>
      <c r="GTL20" s="50"/>
      <c r="GTM20" s="50"/>
      <c r="GTN20" s="50"/>
      <c r="GTO20" s="50"/>
      <c r="GTP20" s="50"/>
      <c r="GTQ20" s="50"/>
      <c r="GTR20" s="50"/>
      <c r="GTS20" s="50"/>
      <c r="GTT20" s="50"/>
      <c r="GTU20" s="50"/>
      <c r="GTV20" s="50"/>
      <c r="GTW20" s="50"/>
      <c r="GTX20" s="50"/>
      <c r="GTY20" s="50"/>
      <c r="GTZ20" s="50"/>
      <c r="GUA20" s="50"/>
      <c r="GUB20" s="50"/>
      <c r="GUC20" s="50"/>
      <c r="GUD20" s="50"/>
      <c r="GUE20" s="50"/>
      <c r="GUF20" s="50"/>
      <c r="GUG20" s="50"/>
      <c r="GUH20" s="50"/>
      <c r="GUI20" s="50"/>
      <c r="GUJ20" s="50"/>
      <c r="GUK20" s="50"/>
      <c r="GUL20" s="50"/>
      <c r="GUM20" s="50"/>
      <c r="GUN20" s="50"/>
      <c r="GUO20" s="50"/>
      <c r="GUP20" s="50"/>
      <c r="GUQ20" s="50"/>
      <c r="GUR20" s="50"/>
      <c r="GUS20" s="50"/>
      <c r="GUT20" s="50"/>
      <c r="GUU20" s="50"/>
      <c r="GUV20" s="50"/>
      <c r="GUW20" s="50"/>
      <c r="GUX20" s="50"/>
      <c r="GUY20" s="50"/>
      <c r="GUZ20" s="50"/>
      <c r="GVA20" s="50"/>
      <c r="GVB20" s="50"/>
      <c r="GVC20" s="50"/>
      <c r="GVD20" s="50"/>
      <c r="GVE20" s="50"/>
      <c r="GVF20" s="50"/>
      <c r="GVG20" s="50"/>
      <c r="GVH20" s="50"/>
      <c r="GVI20" s="50"/>
      <c r="GVJ20" s="50"/>
      <c r="GVK20" s="50"/>
      <c r="GVL20" s="50"/>
      <c r="GVM20" s="50"/>
      <c r="GVN20" s="50"/>
      <c r="GVO20" s="50"/>
      <c r="GVP20" s="50"/>
      <c r="GVQ20" s="50"/>
      <c r="GVR20" s="50"/>
      <c r="GVS20" s="50"/>
      <c r="GVT20" s="50"/>
      <c r="GVU20" s="50"/>
      <c r="GVV20" s="50"/>
      <c r="GVW20" s="50"/>
      <c r="GVX20" s="50"/>
      <c r="GVY20" s="50"/>
      <c r="GVZ20" s="50"/>
      <c r="GWA20" s="50"/>
      <c r="GWB20" s="50"/>
      <c r="GWC20" s="50"/>
      <c r="GWD20" s="50"/>
      <c r="GWE20" s="50"/>
      <c r="GWF20" s="50"/>
      <c r="GWG20" s="50"/>
      <c r="GWH20" s="50"/>
      <c r="GWI20" s="50"/>
      <c r="GWJ20" s="50"/>
      <c r="GWK20" s="50"/>
      <c r="GWL20" s="50"/>
      <c r="GWM20" s="50"/>
      <c r="GWN20" s="50"/>
      <c r="GWO20" s="50"/>
      <c r="GWP20" s="50"/>
      <c r="GWQ20" s="50"/>
      <c r="GWR20" s="50"/>
      <c r="GWS20" s="50"/>
      <c r="GWT20" s="50"/>
      <c r="GWU20" s="50"/>
      <c r="GWV20" s="50"/>
      <c r="GWW20" s="50"/>
      <c r="GWX20" s="50"/>
      <c r="GWY20" s="50"/>
      <c r="GWZ20" s="50"/>
      <c r="GXA20" s="50"/>
      <c r="GXB20" s="50"/>
      <c r="GXC20" s="50"/>
      <c r="GXD20" s="50"/>
      <c r="GXE20" s="50"/>
      <c r="GXF20" s="50"/>
      <c r="GXG20" s="50"/>
      <c r="GXH20" s="50"/>
      <c r="GXI20" s="50"/>
      <c r="GXJ20" s="50"/>
      <c r="GXK20" s="50"/>
      <c r="GXL20" s="50"/>
      <c r="GXM20" s="50"/>
      <c r="GXN20" s="50"/>
      <c r="GXO20" s="50"/>
      <c r="GXP20" s="50"/>
      <c r="GXQ20" s="50"/>
      <c r="GXR20" s="50"/>
      <c r="GXS20" s="50"/>
      <c r="GXT20" s="50"/>
      <c r="GXU20" s="50"/>
      <c r="GXV20" s="50"/>
      <c r="GXW20" s="50"/>
      <c r="GXX20" s="50"/>
      <c r="GXY20" s="50"/>
      <c r="GXZ20" s="50"/>
      <c r="GYA20" s="50"/>
      <c r="GYB20" s="50"/>
      <c r="GYC20" s="50"/>
      <c r="GYD20" s="50"/>
      <c r="GYE20" s="50"/>
      <c r="GYF20" s="50"/>
      <c r="GYG20" s="50"/>
      <c r="GYH20" s="50"/>
      <c r="GYI20" s="50"/>
      <c r="GYJ20" s="50"/>
      <c r="GYK20" s="50"/>
      <c r="GYL20" s="50"/>
      <c r="GYM20" s="50"/>
      <c r="GYN20" s="50"/>
      <c r="GYO20" s="50"/>
      <c r="GYP20" s="50"/>
      <c r="GYQ20" s="50"/>
      <c r="GYR20" s="50"/>
      <c r="GYS20" s="50"/>
      <c r="GYT20" s="50"/>
      <c r="GYU20" s="50"/>
      <c r="GYV20" s="50"/>
      <c r="GYW20" s="50"/>
      <c r="GYX20" s="50"/>
      <c r="GYY20" s="50"/>
      <c r="GYZ20" s="50"/>
      <c r="GZA20" s="50"/>
      <c r="GZB20" s="50"/>
      <c r="GZC20" s="50"/>
      <c r="GZD20" s="50"/>
      <c r="GZE20" s="50"/>
      <c r="GZF20" s="50"/>
      <c r="GZG20" s="50"/>
      <c r="GZH20" s="50"/>
      <c r="GZI20" s="50"/>
      <c r="GZJ20" s="50"/>
      <c r="GZK20" s="50"/>
      <c r="GZL20" s="50"/>
      <c r="GZM20" s="50"/>
      <c r="GZN20" s="50"/>
      <c r="GZO20" s="50"/>
      <c r="GZP20" s="50"/>
      <c r="GZQ20" s="50"/>
      <c r="GZR20" s="50"/>
      <c r="GZS20" s="50"/>
      <c r="GZT20" s="50"/>
      <c r="GZU20" s="50"/>
      <c r="GZV20" s="50"/>
      <c r="GZW20" s="50"/>
      <c r="GZX20" s="50"/>
      <c r="GZY20" s="50"/>
      <c r="GZZ20" s="50"/>
      <c r="HAA20" s="50"/>
      <c r="HAB20" s="50"/>
      <c r="HAC20" s="50"/>
      <c r="HAD20" s="50"/>
      <c r="HAE20" s="50"/>
      <c r="HAF20" s="50"/>
      <c r="HAG20" s="50"/>
      <c r="HAH20" s="50"/>
      <c r="HAI20" s="50"/>
      <c r="HAJ20" s="50"/>
      <c r="HAK20" s="50"/>
      <c r="HAL20" s="50"/>
      <c r="HAM20" s="50"/>
      <c r="HAN20" s="50"/>
      <c r="HAO20" s="50"/>
      <c r="HAP20" s="50"/>
      <c r="HAQ20" s="50"/>
      <c r="HAR20" s="50"/>
      <c r="HAS20" s="50"/>
      <c r="HAT20" s="50"/>
      <c r="HAU20" s="50"/>
      <c r="HAV20" s="50"/>
      <c r="HAW20" s="50"/>
      <c r="HAX20" s="50"/>
      <c r="HAY20" s="50"/>
      <c r="HAZ20" s="50"/>
      <c r="HBA20" s="50"/>
      <c r="HBB20" s="50"/>
      <c r="HBC20" s="50"/>
      <c r="HBD20" s="50"/>
      <c r="HBE20" s="50"/>
      <c r="HBF20" s="50"/>
      <c r="HBG20" s="50"/>
      <c r="HBH20" s="50"/>
      <c r="HBI20" s="50"/>
      <c r="HBJ20" s="50"/>
      <c r="HBK20" s="50"/>
      <c r="HBL20" s="50"/>
      <c r="HBM20" s="50"/>
      <c r="HBN20" s="50"/>
      <c r="HBO20" s="50"/>
      <c r="HBP20" s="50"/>
      <c r="HBQ20" s="50"/>
      <c r="HBR20" s="50"/>
      <c r="HBS20" s="50"/>
      <c r="HBT20" s="50"/>
      <c r="HBU20" s="50"/>
      <c r="HBV20" s="50"/>
      <c r="HBW20" s="50"/>
      <c r="HBX20" s="50"/>
      <c r="HBY20" s="50"/>
      <c r="HBZ20" s="50"/>
      <c r="HCA20" s="50"/>
      <c r="HCB20" s="50"/>
      <c r="HCC20" s="50"/>
      <c r="HCD20" s="50"/>
      <c r="HCE20" s="50"/>
      <c r="HCF20" s="50"/>
      <c r="HCG20" s="50"/>
      <c r="HCH20" s="50"/>
      <c r="HCI20" s="50"/>
      <c r="HCJ20" s="50"/>
      <c r="HCK20" s="50"/>
      <c r="HCL20" s="50"/>
      <c r="HCM20" s="50"/>
      <c r="HCN20" s="50"/>
      <c r="HCO20" s="50"/>
      <c r="HCP20" s="50"/>
      <c r="HCQ20" s="50"/>
      <c r="HCR20" s="50"/>
      <c r="HCS20" s="50"/>
      <c r="HCT20" s="50"/>
      <c r="HCU20" s="50"/>
      <c r="HCV20" s="50"/>
      <c r="HCW20" s="50"/>
      <c r="HCX20" s="50"/>
      <c r="HCY20" s="50"/>
      <c r="HCZ20" s="50"/>
      <c r="HDA20" s="50"/>
      <c r="HDB20" s="50"/>
      <c r="HDC20" s="50"/>
      <c r="HDD20" s="50"/>
      <c r="HDE20" s="50"/>
      <c r="HDF20" s="50"/>
      <c r="HDG20" s="50"/>
      <c r="HDH20" s="50"/>
      <c r="HDI20" s="50"/>
      <c r="HDJ20" s="50"/>
      <c r="HDK20" s="50"/>
      <c r="HDL20" s="50"/>
      <c r="HDM20" s="50"/>
      <c r="HDN20" s="50"/>
      <c r="HDO20" s="50"/>
      <c r="HDP20" s="50"/>
      <c r="HDQ20" s="50"/>
      <c r="HDR20" s="50"/>
      <c r="HDS20" s="50"/>
      <c r="HDT20" s="50"/>
      <c r="HDU20" s="50"/>
      <c r="HDV20" s="50"/>
      <c r="HDW20" s="50"/>
      <c r="HDX20" s="50"/>
      <c r="HDY20" s="50"/>
      <c r="HDZ20" s="50"/>
      <c r="HEA20" s="50"/>
      <c r="HEB20" s="50"/>
      <c r="HEC20" s="50"/>
      <c r="HED20" s="50"/>
      <c r="HEE20" s="50"/>
      <c r="HEF20" s="50"/>
      <c r="HEG20" s="50"/>
      <c r="HEH20" s="50"/>
      <c r="HEI20" s="50"/>
      <c r="HEJ20" s="50"/>
      <c r="HEK20" s="50"/>
      <c r="HEL20" s="50"/>
      <c r="HEM20" s="50"/>
      <c r="HEN20" s="50"/>
      <c r="HEO20" s="50"/>
      <c r="HEP20" s="50"/>
      <c r="HEQ20" s="50"/>
      <c r="HER20" s="50"/>
      <c r="HES20" s="50"/>
      <c r="HET20" s="50"/>
      <c r="HEU20" s="50"/>
      <c r="HEV20" s="50"/>
      <c r="HEW20" s="50"/>
      <c r="HEX20" s="50"/>
      <c r="HEY20" s="50"/>
      <c r="HEZ20" s="50"/>
      <c r="HFA20" s="50"/>
      <c r="HFB20" s="50"/>
      <c r="HFC20" s="50"/>
      <c r="HFD20" s="50"/>
      <c r="HFE20" s="50"/>
      <c r="HFF20" s="50"/>
      <c r="HFG20" s="50"/>
      <c r="HFH20" s="50"/>
      <c r="HFI20" s="50"/>
      <c r="HFJ20" s="50"/>
      <c r="HFK20" s="50"/>
      <c r="HFL20" s="50"/>
      <c r="HFM20" s="50"/>
      <c r="HFN20" s="50"/>
      <c r="HFO20" s="50"/>
      <c r="HFP20" s="50"/>
      <c r="HFQ20" s="50"/>
      <c r="HFR20" s="50"/>
      <c r="HFS20" s="50"/>
      <c r="HFT20" s="50"/>
      <c r="HFU20" s="50"/>
      <c r="HFV20" s="50"/>
      <c r="HFW20" s="50"/>
      <c r="HFX20" s="50"/>
      <c r="HFY20" s="50"/>
      <c r="HFZ20" s="50"/>
      <c r="HGA20" s="50"/>
      <c r="HGB20" s="50"/>
      <c r="HGC20" s="50"/>
      <c r="HGD20" s="50"/>
      <c r="HGE20" s="50"/>
      <c r="HGF20" s="50"/>
      <c r="HGG20" s="50"/>
      <c r="HGH20" s="50"/>
      <c r="HGI20" s="50"/>
      <c r="HGJ20" s="50"/>
      <c r="HGK20" s="50"/>
      <c r="HGL20" s="50"/>
      <c r="HGM20" s="50"/>
      <c r="HGN20" s="50"/>
      <c r="HGO20" s="50"/>
      <c r="HGP20" s="50"/>
      <c r="HGQ20" s="50"/>
      <c r="HGR20" s="50"/>
      <c r="HGS20" s="50"/>
      <c r="HGT20" s="50"/>
      <c r="HGU20" s="50"/>
      <c r="HGV20" s="50"/>
      <c r="HGW20" s="50"/>
      <c r="HGX20" s="50"/>
      <c r="HGY20" s="50"/>
      <c r="HGZ20" s="50"/>
      <c r="HHA20" s="50"/>
      <c r="HHB20" s="50"/>
      <c r="HHC20" s="50"/>
      <c r="HHD20" s="50"/>
      <c r="HHE20" s="50"/>
      <c r="HHF20" s="50"/>
      <c r="HHG20" s="50"/>
      <c r="HHH20" s="50"/>
      <c r="HHI20" s="50"/>
      <c r="HHJ20" s="50"/>
      <c r="HHK20" s="50"/>
      <c r="HHL20" s="50"/>
      <c r="HHM20" s="50"/>
      <c r="HHN20" s="50"/>
      <c r="HHO20" s="50"/>
      <c r="HHP20" s="50"/>
      <c r="HHQ20" s="50"/>
      <c r="HHR20" s="50"/>
      <c r="HHS20" s="50"/>
      <c r="HHT20" s="50"/>
      <c r="HHU20" s="50"/>
      <c r="HHV20" s="50"/>
      <c r="HHW20" s="50"/>
      <c r="HHX20" s="50"/>
      <c r="HHY20" s="50"/>
      <c r="HHZ20" s="50"/>
      <c r="HIA20" s="50"/>
      <c r="HIB20" s="50"/>
      <c r="HIC20" s="50"/>
      <c r="HID20" s="50"/>
      <c r="HIE20" s="50"/>
      <c r="HIF20" s="50"/>
      <c r="HIG20" s="50"/>
      <c r="HIH20" s="50"/>
      <c r="HII20" s="50"/>
      <c r="HIJ20" s="50"/>
      <c r="HIK20" s="50"/>
      <c r="HIL20" s="50"/>
      <c r="HIM20" s="50"/>
      <c r="HIN20" s="50"/>
      <c r="HIO20" s="50"/>
      <c r="HIP20" s="50"/>
      <c r="HIQ20" s="50"/>
      <c r="HIR20" s="50"/>
      <c r="HIS20" s="50"/>
      <c r="HIT20" s="50"/>
      <c r="HIU20" s="50"/>
      <c r="HIV20" s="50"/>
      <c r="HIW20" s="50"/>
      <c r="HIX20" s="50"/>
      <c r="HIY20" s="50"/>
      <c r="HIZ20" s="50"/>
      <c r="HJA20" s="50"/>
      <c r="HJB20" s="50"/>
      <c r="HJC20" s="50"/>
      <c r="HJD20" s="50"/>
      <c r="HJE20" s="50"/>
      <c r="HJF20" s="50"/>
      <c r="HJG20" s="50"/>
      <c r="HJH20" s="50"/>
      <c r="HJI20" s="50"/>
      <c r="HJJ20" s="50"/>
      <c r="HJK20" s="50"/>
      <c r="HJL20" s="50"/>
      <c r="HJM20" s="50"/>
      <c r="HJN20" s="50"/>
      <c r="HJO20" s="50"/>
      <c r="HJP20" s="50"/>
      <c r="HJQ20" s="50"/>
      <c r="HJR20" s="50"/>
      <c r="HJS20" s="50"/>
      <c r="HJT20" s="50"/>
      <c r="HJU20" s="50"/>
      <c r="HJV20" s="50"/>
      <c r="HJW20" s="50"/>
      <c r="HJX20" s="50"/>
      <c r="HJY20" s="50"/>
      <c r="HJZ20" s="50"/>
      <c r="HKA20" s="50"/>
      <c r="HKB20" s="50"/>
      <c r="HKC20" s="50"/>
      <c r="HKD20" s="50"/>
      <c r="HKE20" s="50"/>
      <c r="HKF20" s="50"/>
      <c r="HKG20" s="50"/>
      <c r="HKH20" s="50"/>
      <c r="HKI20" s="50"/>
      <c r="HKJ20" s="50"/>
      <c r="HKK20" s="50"/>
      <c r="HKL20" s="50"/>
      <c r="HKM20" s="50"/>
      <c r="HKN20" s="50"/>
      <c r="HKO20" s="50"/>
      <c r="HKP20" s="50"/>
      <c r="HKQ20" s="50"/>
      <c r="HKR20" s="50"/>
      <c r="HKS20" s="50"/>
      <c r="HKT20" s="50"/>
      <c r="HKU20" s="50"/>
      <c r="HKV20" s="50"/>
      <c r="HKW20" s="50"/>
      <c r="HKX20" s="50"/>
      <c r="HKY20" s="50"/>
      <c r="HKZ20" s="50"/>
      <c r="HLA20" s="50"/>
      <c r="HLB20" s="50"/>
      <c r="HLC20" s="50"/>
      <c r="HLD20" s="50"/>
      <c r="HLE20" s="50"/>
      <c r="HLF20" s="50"/>
      <c r="HLG20" s="50"/>
      <c r="HLH20" s="50"/>
      <c r="HLI20" s="50"/>
      <c r="HLJ20" s="50"/>
      <c r="HLK20" s="50"/>
      <c r="HLL20" s="50"/>
      <c r="HLM20" s="50"/>
      <c r="HLN20" s="50"/>
      <c r="HLO20" s="50"/>
      <c r="HLP20" s="50"/>
      <c r="HLQ20" s="50"/>
      <c r="HLR20" s="50"/>
      <c r="HLS20" s="50"/>
      <c r="HLT20" s="50"/>
      <c r="HLU20" s="50"/>
      <c r="HLV20" s="50"/>
      <c r="HLW20" s="50"/>
      <c r="HLX20" s="50"/>
      <c r="HLY20" s="50"/>
      <c r="HLZ20" s="50"/>
      <c r="HMA20" s="50"/>
      <c r="HMB20" s="50"/>
      <c r="HMC20" s="50"/>
      <c r="HMD20" s="50"/>
      <c r="HME20" s="50"/>
      <c r="HMF20" s="50"/>
      <c r="HMG20" s="50"/>
      <c r="HMH20" s="50"/>
      <c r="HMI20" s="50"/>
      <c r="HMJ20" s="50"/>
      <c r="HMK20" s="50"/>
      <c r="HML20" s="50"/>
      <c r="HMM20" s="50"/>
      <c r="HMN20" s="50"/>
      <c r="HMO20" s="50"/>
      <c r="HMP20" s="50"/>
      <c r="HMQ20" s="50"/>
      <c r="HMR20" s="50"/>
      <c r="HMS20" s="50"/>
      <c r="HMT20" s="50"/>
      <c r="HMU20" s="50"/>
      <c r="HMV20" s="50"/>
      <c r="HMW20" s="50"/>
      <c r="HMX20" s="50"/>
      <c r="HMY20" s="50"/>
      <c r="HMZ20" s="50"/>
      <c r="HNA20" s="50"/>
      <c r="HNB20" s="50"/>
      <c r="HNC20" s="50"/>
      <c r="HND20" s="50"/>
      <c r="HNE20" s="50"/>
      <c r="HNF20" s="50"/>
      <c r="HNG20" s="50"/>
      <c r="HNH20" s="50"/>
      <c r="HNI20" s="50"/>
      <c r="HNJ20" s="50"/>
      <c r="HNK20" s="50"/>
      <c r="HNL20" s="50"/>
      <c r="HNM20" s="50"/>
      <c r="HNN20" s="50"/>
      <c r="HNO20" s="50"/>
      <c r="HNP20" s="50"/>
      <c r="HNQ20" s="50"/>
      <c r="HNR20" s="50"/>
      <c r="HNS20" s="50"/>
      <c r="HNT20" s="50"/>
      <c r="HNU20" s="50"/>
      <c r="HNV20" s="50"/>
      <c r="HNW20" s="50"/>
      <c r="HNX20" s="50"/>
      <c r="HNY20" s="50"/>
      <c r="HNZ20" s="50"/>
      <c r="HOA20" s="50"/>
      <c r="HOB20" s="50"/>
      <c r="HOC20" s="50"/>
      <c r="HOD20" s="50"/>
      <c r="HOE20" s="50"/>
      <c r="HOF20" s="50"/>
      <c r="HOG20" s="50"/>
      <c r="HOH20" s="50"/>
      <c r="HOI20" s="50"/>
      <c r="HOJ20" s="50"/>
      <c r="HOK20" s="50"/>
      <c r="HOL20" s="50"/>
      <c r="HOM20" s="50"/>
      <c r="HON20" s="50"/>
      <c r="HOO20" s="50"/>
      <c r="HOP20" s="50"/>
      <c r="HOQ20" s="50"/>
      <c r="HOR20" s="50"/>
      <c r="HOS20" s="50"/>
      <c r="HOT20" s="50"/>
      <c r="HOU20" s="50"/>
      <c r="HOV20" s="50"/>
      <c r="HOW20" s="50"/>
      <c r="HOX20" s="50"/>
      <c r="HOY20" s="50"/>
      <c r="HOZ20" s="50"/>
      <c r="HPA20" s="50"/>
      <c r="HPB20" s="50"/>
      <c r="HPC20" s="50"/>
      <c r="HPD20" s="50"/>
      <c r="HPE20" s="50"/>
      <c r="HPF20" s="50"/>
      <c r="HPG20" s="50"/>
      <c r="HPH20" s="50"/>
      <c r="HPI20" s="50"/>
      <c r="HPJ20" s="50"/>
      <c r="HPK20" s="50"/>
      <c r="HPL20" s="50"/>
      <c r="HPM20" s="50"/>
      <c r="HPN20" s="50"/>
      <c r="HPO20" s="50"/>
      <c r="HPP20" s="50"/>
      <c r="HPQ20" s="50"/>
      <c r="HPR20" s="50"/>
      <c r="HPS20" s="50"/>
      <c r="HPT20" s="50"/>
      <c r="HPU20" s="50"/>
      <c r="HPV20" s="50"/>
      <c r="HPW20" s="50"/>
      <c r="HPX20" s="50"/>
      <c r="HPY20" s="50"/>
      <c r="HPZ20" s="50"/>
      <c r="HQA20" s="50"/>
      <c r="HQB20" s="50"/>
      <c r="HQC20" s="50"/>
      <c r="HQD20" s="50"/>
      <c r="HQE20" s="50"/>
      <c r="HQF20" s="50"/>
      <c r="HQG20" s="50"/>
      <c r="HQH20" s="50"/>
      <c r="HQI20" s="50"/>
      <c r="HQJ20" s="50"/>
      <c r="HQK20" s="50"/>
      <c r="HQL20" s="50"/>
      <c r="HQM20" s="50"/>
      <c r="HQN20" s="50"/>
      <c r="HQO20" s="50"/>
      <c r="HQP20" s="50"/>
      <c r="HQQ20" s="50"/>
      <c r="HQR20" s="50"/>
      <c r="HQS20" s="50"/>
      <c r="HQT20" s="50"/>
      <c r="HQU20" s="50"/>
      <c r="HQV20" s="50"/>
      <c r="HQW20" s="50"/>
      <c r="HQX20" s="50"/>
      <c r="HQY20" s="50"/>
      <c r="HQZ20" s="50"/>
      <c r="HRA20" s="50"/>
      <c r="HRB20" s="50"/>
      <c r="HRC20" s="50"/>
      <c r="HRD20" s="50"/>
      <c r="HRE20" s="50"/>
      <c r="HRF20" s="50"/>
      <c r="HRG20" s="50"/>
      <c r="HRH20" s="50"/>
      <c r="HRI20" s="50"/>
      <c r="HRJ20" s="50"/>
      <c r="HRK20" s="50"/>
      <c r="HRL20" s="50"/>
      <c r="HRM20" s="50"/>
      <c r="HRN20" s="50"/>
      <c r="HRO20" s="50"/>
      <c r="HRP20" s="50"/>
      <c r="HRQ20" s="50"/>
      <c r="HRR20" s="50"/>
      <c r="HRS20" s="50"/>
      <c r="HRT20" s="50"/>
      <c r="HRU20" s="50"/>
      <c r="HRV20" s="50"/>
      <c r="HRW20" s="50"/>
      <c r="HRX20" s="50"/>
      <c r="HRY20" s="50"/>
      <c r="HRZ20" s="50"/>
      <c r="HSA20" s="50"/>
      <c r="HSB20" s="50"/>
      <c r="HSC20" s="50"/>
      <c r="HSD20" s="50"/>
      <c r="HSE20" s="50"/>
      <c r="HSF20" s="50"/>
      <c r="HSG20" s="50"/>
      <c r="HSH20" s="50"/>
      <c r="HSI20" s="50"/>
      <c r="HSJ20" s="50"/>
      <c r="HSK20" s="50"/>
      <c r="HSL20" s="50"/>
      <c r="HSM20" s="50"/>
      <c r="HSN20" s="50"/>
      <c r="HSO20" s="50"/>
      <c r="HSP20" s="50"/>
      <c r="HSQ20" s="50"/>
      <c r="HSR20" s="50"/>
      <c r="HSS20" s="50"/>
      <c r="HST20" s="50"/>
      <c r="HSU20" s="50"/>
      <c r="HSV20" s="50"/>
      <c r="HSW20" s="50"/>
      <c r="HSX20" s="50"/>
      <c r="HSY20" s="50"/>
      <c r="HSZ20" s="50"/>
      <c r="HTA20" s="50"/>
      <c r="HTB20" s="50"/>
      <c r="HTC20" s="50"/>
      <c r="HTD20" s="50"/>
      <c r="HTE20" s="50"/>
      <c r="HTF20" s="50"/>
      <c r="HTG20" s="50"/>
      <c r="HTH20" s="50"/>
      <c r="HTI20" s="50"/>
      <c r="HTJ20" s="50"/>
      <c r="HTK20" s="50"/>
      <c r="HTL20" s="50"/>
      <c r="HTM20" s="50"/>
      <c r="HTN20" s="50"/>
      <c r="HTO20" s="50"/>
      <c r="HTP20" s="50"/>
      <c r="HTQ20" s="50"/>
      <c r="HTR20" s="50"/>
      <c r="HTS20" s="50"/>
      <c r="HTT20" s="50"/>
      <c r="HTU20" s="50"/>
      <c r="HTV20" s="50"/>
      <c r="HTW20" s="50"/>
      <c r="HTX20" s="50"/>
      <c r="HTY20" s="50"/>
      <c r="HTZ20" s="50"/>
      <c r="HUA20" s="50"/>
      <c r="HUB20" s="50"/>
      <c r="HUC20" s="50"/>
      <c r="HUD20" s="50"/>
      <c r="HUE20" s="50"/>
      <c r="HUF20" s="50"/>
      <c r="HUG20" s="50"/>
      <c r="HUH20" s="50"/>
      <c r="HUI20" s="50"/>
      <c r="HUJ20" s="50"/>
      <c r="HUK20" s="50"/>
      <c r="HUL20" s="50"/>
      <c r="HUM20" s="50"/>
      <c r="HUN20" s="50"/>
      <c r="HUO20" s="50"/>
      <c r="HUP20" s="50"/>
      <c r="HUQ20" s="50"/>
      <c r="HUR20" s="50"/>
      <c r="HUS20" s="50"/>
      <c r="HUT20" s="50"/>
      <c r="HUU20" s="50"/>
      <c r="HUV20" s="50"/>
      <c r="HUW20" s="50"/>
      <c r="HUX20" s="50"/>
      <c r="HUY20" s="50"/>
      <c r="HUZ20" s="50"/>
      <c r="HVA20" s="50"/>
      <c r="HVB20" s="50"/>
      <c r="HVC20" s="50"/>
      <c r="HVD20" s="50"/>
      <c r="HVE20" s="50"/>
      <c r="HVF20" s="50"/>
      <c r="HVG20" s="50"/>
      <c r="HVH20" s="50"/>
      <c r="HVI20" s="50"/>
      <c r="HVJ20" s="50"/>
      <c r="HVK20" s="50"/>
      <c r="HVL20" s="50"/>
      <c r="HVM20" s="50"/>
      <c r="HVN20" s="50"/>
      <c r="HVO20" s="50"/>
      <c r="HVP20" s="50"/>
      <c r="HVQ20" s="50"/>
      <c r="HVR20" s="50"/>
      <c r="HVS20" s="50"/>
      <c r="HVT20" s="50"/>
      <c r="HVU20" s="50"/>
      <c r="HVV20" s="50"/>
      <c r="HVW20" s="50"/>
      <c r="HVX20" s="50"/>
      <c r="HVY20" s="50"/>
      <c r="HVZ20" s="50"/>
      <c r="HWA20" s="50"/>
      <c r="HWB20" s="50"/>
      <c r="HWC20" s="50"/>
      <c r="HWD20" s="50"/>
      <c r="HWE20" s="50"/>
      <c r="HWF20" s="50"/>
      <c r="HWG20" s="50"/>
      <c r="HWH20" s="50"/>
      <c r="HWI20" s="50"/>
      <c r="HWJ20" s="50"/>
      <c r="HWK20" s="50"/>
      <c r="HWL20" s="50"/>
      <c r="HWM20" s="50"/>
      <c r="HWN20" s="50"/>
      <c r="HWO20" s="50"/>
      <c r="HWP20" s="50"/>
      <c r="HWQ20" s="50"/>
      <c r="HWR20" s="50"/>
      <c r="HWS20" s="50"/>
      <c r="HWT20" s="50"/>
      <c r="HWU20" s="50"/>
      <c r="HWV20" s="50"/>
      <c r="HWW20" s="50"/>
      <c r="HWX20" s="50"/>
      <c r="HWY20" s="50"/>
      <c r="HWZ20" s="50"/>
      <c r="HXA20" s="50"/>
      <c r="HXB20" s="50"/>
      <c r="HXC20" s="50"/>
      <c r="HXD20" s="50"/>
      <c r="HXE20" s="50"/>
      <c r="HXF20" s="50"/>
      <c r="HXG20" s="50"/>
      <c r="HXH20" s="50"/>
      <c r="HXI20" s="50"/>
      <c r="HXJ20" s="50"/>
      <c r="HXK20" s="50"/>
      <c r="HXL20" s="50"/>
      <c r="HXM20" s="50"/>
      <c r="HXN20" s="50"/>
      <c r="HXO20" s="50"/>
      <c r="HXP20" s="50"/>
      <c r="HXQ20" s="50"/>
      <c r="HXR20" s="50"/>
      <c r="HXS20" s="50"/>
      <c r="HXT20" s="50"/>
      <c r="HXU20" s="50"/>
      <c r="HXV20" s="50"/>
      <c r="HXW20" s="50"/>
      <c r="HXX20" s="50"/>
      <c r="HXY20" s="50"/>
      <c r="HXZ20" s="50"/>
      <c r="HYA20" s="50"/>
      <c r="HYB20" s="50"/>
      <c r="HYC20" s="50"/>
      <c r="HYD20" s="50"/>
      <c r="HYE20" s="50"/>
      <c r="HYF20" s="50"/>
      <c r="HYG20" s="50"/>
      <c r="HYH20" s="50"/>
      <c r="HYI20" s="50"/>
      <c r="HYJ20" s="50"/>
      <c r="HYK20" s="50"/>
      <c r="HYL20" s="50"/>
      <c r="HYM20" s="50"/>
      <c r="HYN20" s="50"/>
      <c r="HYO20" s="50"/>
      <c r="HYP20" s="50"/>
      <c r="HYQ20" s="50"/>
      <c r="HYR20" s="50"/>
      <c r="HYS20" s="50"/>
      <c r="HYT20" s="50"/>
      <c r="HYU20" s="50"/>
      <c r="HYV20" s="50"/>
      <c r="HYW20" s="50"/>
      <c r="HYX20" s="50"/>
      <c r="HYY20" s="50"/>
      <c r="HYZ20" s="50"/>
      <c r="HZA20" s="50"/>
      <c r="HZB20" s="50"/>
      <c r="HZC20" s="50"/>
      <c r="HZD20" s="50"/>
      <c r="HZE20" s="50"/>
      <c r="HZF20" s="50"/>
      <c r="HZG20" s="50"/>
      <c r="HZH20" s="50"/>
      <c r="HZI20" s="50"/>
      <c r="HZJ20" s="50"/>
      <c r="HZK20" s="50"/>
      <c r="HZL20" s="50"/>
      <c r="HZM20" s="50"/>
      <c r="HZN20" s="50"/>
      <c r="HZO20" s="50"/>
      <c r="HZP20" s="50"/>
      <c r="HZQ20" s="50"/>
      <c r="HZR20" s="50"/>
      <c r="HZS20" s="50"/>
      <c r="HZT20" s="50"/>
      <c r="HZU20" s="50"/>
      <c r="HZV20" s="50"/>
      <c r="HZW20" s="50"/>
      <c r="HZX20" s="50"/>
      <c r="HZY20" s="50"/>
      <c r="HZZ20" s="50"/>
      <c r="IAA20" s="50"/>
      <c r="IAB20" s="50"/>
      <c r="IAC20" s="50"/>
      <c r="IAD20" s="50"/>
      <c r="IAE20" s="50"/>
      <c r="IAF20" s="50"/>
      <c r="IAG20" s="50"/>
      <c r="IAH20" s="50"/>
      <c r="IAI20" s="50"/>
      <c r="IAJ20" s="50"/>
      <c r="IAK20" s="50"/>
      <c r="IAL20" s="50"/>
      <c r="IAM20" s="50"/>
      <c r="IAN20" s="50"/>
      <c r="IAO20" s="50"/>
      <c r="IAP20" s="50"/>
      <c r="IAQ20" s="50"/>
      <c r="IAR20" s="50"/>
      <c r="IAS20" s="50"/>
      <c r="IAT20" s="50"/>
      <c r="IAU20" s="50"/>
      <c r="IAV20" s="50"/>
      <c r="IAW20" s="50"/>
      <c r="IAX20" s="50"/>
      <c r="IAY20" s="50"/>
      <c r="IAZ20" s="50"/>
      <c r="IBA20" s="50"/>
      <c r="IBB20" s="50"/>
      <c r="IBC20" s="50"/>
      <c r="IBD20" s="50"/>
      <c r="IBE20" s="50"/>
      <c r="IBF20" s="50"/>
      <c r="IBG20" s="50"/>
      <c r="IBH20" s="50"/>
      <c r="IBI20" s="50"/>
      <c r="IBJ20" s="50"/>
      <c r="IBK20" s="50"/>
      <c r="IBL20" s="50"/>
      <c r="IBM20" s="50"/>
      <c r="IBN20" s="50"/>
      <c r="IBO20" s="50"/>
      <c r="IBP20" s="50"/>
      <c r="IBQ20" s="50"/>
      <c r="IBR20" s="50"/>
      <c r="IBS20" s="50"/>
      <c r="IBT20" s="50"/>
      <c r="IBU20" s="50"/>
      <c r="IBV20" s="50"/>
      <c r="IBW20" s="50"/>
      <c r="IBX20" s="50"/>
      <c r="IBY20" s="50"/>
      <c r="IBZ20" s="50"/>
      <c r="ICA20" s="50"/>
      <c r="ICB20" s="50"/>
      <c r="ICC20" s="50"/>
      <c r="ICD20" s="50"/>
      <c r="ICE20" s="50"/>
      <c r="ICF20" s="50"/>
      <c r="ICG20" s="50"/>
      <c r="ICH20" s="50"/>
      <c r="ICI20" s="50"/>
      <c r="ICJ20" s="50"/>
      <c r="ICK20" s="50"/>
      <c r="ICL20" s="50"/>
      <c r="ICM20" s="50"/>
      <c r="ICN20" s="50"/>
      <c r="ICO20" s="50"/>
      <c r="ICP20" s="50"/>
      <c r="ICQ20" s="50"/>
      <c r="ICR20" s="50"/>
      <c r="ICS20" s="50"/>
      <c r="ICT20" s="50"/>
      <c r="ICU20" s="50"/>
      <c r="ICV20" s="50"/>
      <c r="ICW20" s="50"/>
      <c r="ICX20" s="50"/>
      <c r="ICY20" s="50"/>
      <c r="ICZ20" s="50"/>
      <c r="IDA20" s="50"/>
      <c r="IDB20" s="50"/>
      <c r="IDC20" s="50"/>
      <c r="IDD20" s="50"/>
      <c r="IDE20" s="50"/>
      <c r="IDF20" s="50"/>
      <c r="IDG20" s="50"/>
      <c r="IDH20" s="50"/>
      <c r="IDI20" s="50"/>
      <c r="IDJ20" s="50"/>
      <c r="IDK20" s="50"/>
      <c r="IDL20" s="50"/>
      <c r="IDM20" s="50"/>
      <c r="IDN20" s="50"/>
      <c r="IDO20" s="50"/>
      <c r="IDP20" s="50"/>
      <c r="IDQ20" s="50"/>
      <c r="IDR20" s="50"/>
      <c r="IDS20" s="50"/>
      <c r="IDT20" s="50"/>
      <c r="IDU20" s="50"/>
      <c r="IDV20" s="50"/>
      <c r="IDW20" s="50"/>
      <c r="IDX20" s="50"/>
      <c r="IDY20" s="50"/>
      <c r="IDZ20" s="50"/>
      <c r="IEA20" s="50"/>
      <c r="IEB20" s="50"/>
      <c r="IEC20" s="50"/>
      <c r="IED20" s="50"/>
      <c r="IEE20" s="50"/>
      <c r="IEF20" s="50"/>
      <c r="IEG20" s="50"/>
      <c r="IEH20" s="50"/>
      <c r="IEI20" s="50"/>
      <c r="IEJ20" s="50"/>
      <c r="IEK20" s="50"/>
      <c r="IEL20" s="50"/>
      <c r="IEM20" s="50"/>
      <c r="IEN20" s="50"/>
      <c r="IEO20" s="50"/>
      <c r="IEP20" s="50"/>
      <c r="IEQ20" s="50"/>
      <c r="IER20" s="50"/>
      <c r="IES20" s="50"/>
      <c r="IET20" s="50"/>
      <c r="IEU20" s="50"/>
      <c r="IEV20" s="50"/>
      <c r="IEW20" s="50"/>
      <c r="IEX20" s="50"/>
      <c r="IEY20" s="50"/>
      <c r="IEZ20" s="50"/>
      <c r="IFA20" s="50"/>
      <c r="IFB20" s="50"/>
      <c r="IFC20" s="50"/>
      <c r="IFD20" s="50"/>
      <c r="IFE20" s="50"/>
      <c r="IFF20" s="50"/>
      <c r="IFG20" s="50"/>
      <c r="IFH20" s="50"/>
      <c r="IFI20" s="50"/>
      <c r="IFJ20" s="50"/>
      <c r="IFK20" s="50"/>
      <c r="IFL20" s="50"/>
      <c r="IFM20" s="50"/>
      <c r="IFN20" s="50"/>
      <c r="IFO20" s="50"/>
      <c r="IFP20" s="50"/>
      <c r="IFQ20" s="50"/>
      <c r="IFR20" s="50"/>
      <c r="IFS20" s="50"/>
      <c r="IFT20" s="50"/>
      <c r="IFU20" s="50"/>
      <c r="IFV20" s="50"/>
      <c r="IFW20" s="50"/>
      <c r="IFX20" s="50"/>
      <c r="IFY20" s="50"/>
      <c r="IFZ20" s="50"/>
      <c r="IGA20" s="50"/>
      <c r="IGB20" s="50"/>
      <c r="IGC20" s="50"/>
      <c r="IGD20" s="50"/>
      <c r="IGE20" s="50"/>
      <c r="IGF20" s="50"/>
      <c r="IGG20" s="50"/>
      <c r="IGH20" s="50"/>
      <c r="IGI20" s="50"/>
      <c r="IGJ20" s="50"/>
      <c r="IGK20" s="50"/>
      <c r="IGL20" s="50"/>
      <c r="IGM20" s="50"/>
      <c r="IGN20" s="50"/>
      <c r="IGO20" s="50"/>
      <c r="IGP20" s="50"/>
      <c r="IGQ20" s="50"/>
      <c r="IGR20" s="50"/>
      <c r="IGS20" s="50"/>
      <c r="IGT20" s="50"/>
      <c r="IGU20" s="50"/>
      <c r="IGV20" s="50"/>
      <c r="IGW20" s="50"/>
      <c r="IGX20" s="50"/>
      <c r="IGY20" s="50"/>
      <c r="IGZ20" s="50"/>
      <c r="IHA20" s="50"/>
      <c r="IHB20" s="50"/>
      <c r="IHC20" s="50"/>
      <c r="IHD20" s="50"/>
      <c r="IHE20" s="50"/>
      <c r="IHF20" s="50"/>
      <c r="IHG20" s="50"/>
      <c r="IHH20" s="50"/>
      <c r="IHI20" s="50"/>
      <c r="IHJ20" s="50"/>
      <c r="IHK20" s="50"/>
      <c r="IHL20" s="50"/>
      <c r="IHM20" s="50"/>
      <c r="IHN20" s="50"/>
      <c r="IHO20" s="50"/>
      <c r="IHP20" s="50"/>
      <c r="IHQ20" s="50"/>
      <c r="IHR20" s="50"/>
      <c r="IHS20" s="50"/>
      <c r="IHT20" s="50"/>
      <c r="IHU20" s="50"/>
      <c r="IHV20" s="50"/>
      <c r="IHW20" s="50"/>
      <c r="IHX20" s="50"/>
      <c r="IHY20" s="50"/>
      <c r="IHZ20" s="50"/>
      <c r="IIA20" s="50"/>
      <c r="IIB20" s="50"/>
      <c r="IIC20" s="50"/>
      <c r="IID20" s="50"/>
      <c r="IIE20" s="50"/>
      <c r="IIF20" s="50"/>
      <c r="IIG20" s="50"/>
      <c r="IIH20" s="50"/>
      <c r="III20" s="50"/>
      <c r="IIJ20" s="50"/>
      <c r="IIK20" s="50"/>
      <c r="IIL20" s="50"/>
      <c r="IIM20" s="50"/>
      <c r="IIN20" s="50"/>
      <c r="IIO20" s="50"/>
      <c r="IIP20" s="50"/>
      <c r="IIQ20" s="50"/>
      <c r="IIR20" s="50"/>
      <c r="IIS20" s="50"/>
      <c r="IIT20" s="50"/>
      <c r="IIU20" s="50"/>
      <c r="IIV20" s="50"/>
      <c r="IIW20" s="50"/>
      <c r="IIX20" s="50"/>
      <c r="IIY20" s="50"/>
      <c r="IIZ20" s="50"/>
      <c r="IJA20" s="50"/>
      <c r="IJB20" s="50"/>
      <c r="IJC20" s="50"/>
      <c r="IJD20" s="50"/>
      <c r="IJE20" s="50"/>
      <c r="IJF20" s="50"/>
      <c r="IJG20" s="50"/>
      <c r="IJH20" s="50"/>
      <c r="IJI20" s="50"/>
      <c r="IJJ20" s="50"/>
      <c r="IJK20" s="50"/>
      <c r="IJL20" s="50"/>
      <c r="IJM20" s="50"/>
      <c r="IJN20" s="50"/>
      <c r="IJO20" s="50"/>
      <c r="IJP20" s="50"/>
      <c r="IJQ20" s="50"/>
      <c r="IJR20" s="50"/>
      <c r="IJS20" s="50"/>
      <c r="IJT20" s="50"/>
      <c r="IJU20" s="50"/>
      <c r="IJV20" s="50"/>
      <c r="IJW20" s="50"/>
      <c r="IJX20" s="50"/>
      <c r="IJY20" s="50"/>
      <c r="IJZ20" s="50"/>
      <c r="IKA20" s="50"/>
      <c r="IKB20" s="50"/>
      <c r="IKC20" s="50"/>
      <c r="IKD20" s="50"/>
      <c r="IKE20" s="50"/>
      <c r="IKF20" s="50"/>
      <c r="IKG20" s="50"/>
      <c r="IKH20" s="50"/>
      <c r="IKI20" s="50"/>
      <c r="IKJ20" s="50"/>
      <c r="IKK20" s="50"/>
      <c r="IKL20" s="50"/>
      <c r="IKM20" s="50"/>
      <c r="IKN20" s="50"/>
      <c r="IKO20" s="50"/>
      <c r="IKP20" s="50"/>
      <c r="IKQ20" s="50"/>
      <c r="IKR20" s="50"/>
      <c r="IKS20" s="50"/>
      <c r="IKT20" s="50"/>
      <c r="IKU20" s="50"/>
      <c r="IKV20" s="50"/>
      <c r="IKW20" s="50"/>
      <c r="IKX20" s="50"/>
      <c r="IKY20" s="50"/>
      <c r="IKZ20" s="50"/>
      <c r="ILA20" s="50"/>
      <c r="ILB20" s="50"/>
      <c r="ILC20" s="50"/>
      <c r="ILD20" s="50"/>
      <c r="ILE20" s="50"/>
      <c r="ILF20" s="50"/>
      <c r="ILG20" s="50"/>
      <c r="ILH20" s="50"/>
      <c r="ILI20" s="50"/>
      <c r="ILJ20" s="50"/>
      <c r="ILK20" s="50"/>
      <c r="ILL20" s="50"/>
      <c r="ILM20" s="50"/>
      <c r="ILN20" s="50"/>
      <c r="ILO20" s="50"/>
      <c r="ILP20" s="50"/>
      <c r="ILQ20" s="50"/>
      <c r="ILR20" s="50"/>
      <c r="ILS20" s="50"/>
      <c r="ILT20" s="50"/>
      <c r="ILU20" s="50"/>
      <c r="ILV20" s="50"/>
      <c r="ILW20" s="50"/>
      <c r="ILX20" s="50"/>
      <c r="ILY20" s="50"/>
      <c r="ILZ20" s="50"/>
      <c r="IMA20" s="50"/>
      <c r="IMB20" s="50"/>
      <c r="IMC20" s="50"/>
      <c r="IMD20" s="50"/>
      <c r="IME20" s="50"/>
      <c r="IMF20" s="50"/>
      <c r="IMG20" s="50"/>
      <c r="IMH20" s="50"/>
      <c r="IMI20" s="50"/>
      <c r="IMJ20" s="50"/>
      <c r="IMK20" s="50"/>
      <c r="IML20" s="50"/>
      <c r="IMM20" s="50"/>
      <c r="IMN20" s="50"/>
      <c r="IMO20" s="50"/>
      <c r="IMP20" s="50"/>
      <c r="IMQ20" s="50"/>
      <c r="IMR20" s="50"/>
      <c r="IMS20" s="50"/>
      <c r="IMT20" s="50"/>
      <c r="IMU20" s="50"/>
      <c r="IMV20" s="50"/>
      <c r="IMW20" s="50"/>
      <c r="IMX20" s="50"/>
      <c r="IMY20" s="50"/>
      <c r="IMZ20" s="50"/>
      <c r="INA20" s="50"/>
      <c r="INB20" s="50"/>
      <c r="INC20" s="50"/>
      <c r="IND20" s="50"/>
      <c r="INE20" s="50"/>
      <c r="INF20" s="50"/>
      <c r="ING20" s="50"/>
      <c r="INH20" s="50"/>
      <c r="INI20" s="50"/>
      <c r="INJ20" s="50"/>
      <c r="INK20" s="50"/>
      <c r="INL20" s="50"/>
      <c r="INM20" s="50"/>
      <c r="INN20" s="50"/>
      <c r="INO20" s="50"/>
      <c r="INP20" s="50"/>
      <c r="INQ20" s="50"/>
      <c r="INR20" s="50"/>
      <c r="INS20" s="50"/>
      <c r="INT20" s="50"/>
      <c r="INU20" s="50"/>
      <c r="INV20" s="50"/>
      <c r="INW20" s="50"/>
      <c r="INX20" s="50"/>
      <c r="INY20" s="50"/>
      <c r="INZ20" s="50"/>
      <c r="IOA20" s="50"/>
      <c r="IOB20" s="50"/>
      <c r="IOC20" s="50"/>
      <c r="IOD20" s="50"/>
      <c r="IOE20" s="50"/>
      <c r="IOF20" s="50"/>
      <c r="IOG20" s="50"/>
      <c r="IOH20" s="50"/>
      <c r="IOI20" s="50"/>
      <c r="IOJ20" s="50"/>
      <c r="IOK20" s="50"/>
      <c r="IOL20" s="50"/>
      <c r="IOM20" s="50"/>
      <c r="ION20" s="50"/>
      <c r="IOO20" s="50"/>
      <c r="IOP20" s="50"/>
      <c r="IOQ20" s="50"/>
      <c r="IOR20" s="50"/>
      <c r="IOS20" s="50"/>
      <c r="IOT20" s="50"/>
      <c r="IOU20" s="50"/>
      <c r="IOV20" s="50"/>
      <c r="IOW20" s="50"/>
      <c r="IOX20" s="50"/>
      <c r="IOY20" s="50"/>
      <c r="IOZ20" s="50"/>
      <c r="IPA20" s="50"/>
      <c r="IPB20" s="50"/>
      <c r="IPC20" s="50"/>
      <c r="IPD20" s="50"/>
      <c r="IPE20" s="50"/>
      <c r="IPF20" s="50"/>
      <c r="IPG20" s="50"/>
      <c r="IPH20" s="50"/>
      <c r="IPI20" s="50"/>
      <c r="IPJ20" s="50"/>
      <c r="IPK20" s="50"/>
      <c r="IPL20" s="50"/>
      <c r="IPM20" s="50"/>
      <c r="IPN20" s="50"/>
      <c r="IPO20" s="50"/>
      <c r="IPP20" s="50"/>
      <c r="IPQ20" s="50"/>
      <c r="IPR20" s="50"/>
      <c r="IPS20" s="50"/>
      <c r="IPT20" s="50"/>
      <c r="IPU20" s="50"/>
      <c r="IPV20" s="50"/>
      <c r="IPW20" s="50"/>
      <c r="IPX20" s="50"/>
      <c r="IPY20" s="50"/>
      <c r="IPZ20" s="50"/>
      <c r="IQA20" s="50"/>
      <c r="IQB20" s="50"/>
      <c r="IQC20" s="50"/>
      <c r="IQD20" s="50"/>
      <c r="IQE20" s="50"/>
      <c r="IQF20" s="50"/>
      <c r="IQG20" s="50"/>
      <c r="IQH20" s="50"/>
      <c r="IQI20" s="50"/>
      <c r="IQJ20" s="50"/>
      <c r="IQK20" s="50"/>
      <c r="IQL20" s="50"/>
      <c r="IQM20" s="50"/>
      <c r="IQN20" s="50"/>
      <c r="IQO20" s="50"/>
      <c r="IQP20" s="50"/>
      <c r="IQQ20" s="50"/>
      <c r="IQR20" s="50"/>
      <c r="IQS20" s="50"/>
      <c r="IQT20" s="50"/>
      <c r="IQU20" s="50"/>
      <c r="IQV20" s="50"/>
      <c r="IQW20" s="50"/>
      <c r="IQX20" s="50"/>
      <c r="IQY20" s="50"/>
      <c r="IQZ20" s="50"/>
      <c r="IRA20" s="50"/>
      <c r="IRB20" s="50"/>
      <c r="IRC20" s="50"/>
      <c r="IRD20" s="50"/>
      <c r="IRE20" s="50"/>
      <c r="IRF20" s="50"/>
      <c r="IRG20" s="50"/>
      <c r="IRH20" s="50"/>
      <c r="IRI20" s="50"/>
      <c r="IRJ20" s="50"/>
      <c r="IRK20" s="50"/>
      <c r="IRL20" s="50"/>
      <c r="IRM20" s="50"/>
      <c r="IRN20" s="50"/>
      <c r="IRO20" s="50"/>
      <c r="IRP20" s="50"/>
      <c r="IRQ20" s="50"/>
      <c r="IRR20" s="50"/>
      <c r="IRS20" s="50"/>
      <c r="IRT20" s="50"/>
      <c r="IRU20" s="50"/>
      <c r="IRV20" s="50"/>
      <c r="IRW20" s="50"/>
      <c r="IRX20" s="50"/>
      <c r="IRY20" s="50"/>
      <c r="IRZ20" s="50"/>
      <c r="ISA20" s="50"/>
      <c r="ISB20" s="50"/>
      <c r="ISC20" s="50"/>
      <c r="ISD20" s="50"/>
      <c r="ISE20" s="50"/>
      <c r="ISF20" s="50"/>
      <c r="ISG20" s="50"/>
      <c r="ISH20" s="50"/>
      <c r="ISI20" s="50"/>
      <c r="ISJ20" s="50"/>
      <c r="ISK20" s="50"/>
      <c r="ISL20" s="50"/>
      <c r="ISM20" s="50"/>
      <c r="ISN20" s="50"/>
      <c r="ISO20" s="50"/>
      <c r="ISP20" s="50"/>
      <c r="ISQ20" s="50"/>
      <c r="ISR20" s="50"/>
      <c r="ISS20" s="50"/>
      <c r="IST20" s="50"/>
      <c r="ISU20" s="50"/>
      <c r="ISV20" s="50"/>
      <c r="ISW20" s="50"/>
      <c r="ISX20" s="50"/>
      <c r="ISY20" s="50"/>
      <c r="ISZ20" s="50"/>
      <c r="ITA20" s="50"/>
      <c r="ITB20" s="50"/>
      <c r="ITC20" s="50"/>
      <c r="ITD20" s="50"/>
      <c r="ITE20" s="50"/>
      <c r="ITF20" s="50"/>
      <c r="ITG20" s="50"/>
      <c r="ITH20" s="50"/>
      <c r="ITI20" s="50"/>
      <c r="ITJ20" s="50"/>
      <c r="ITK20" s="50"/>
      <c r="ITL20" s="50"/>
      <c r="ITM20" s="50"/>
      <c r="ITN20" s="50"/>
      <c r="ITO20" s="50"/>
      <c r="ITP20" s="50"/>
      <c r="ITQ20" s="50"/>
      <c r="ITR20" s="50"/>
      <c r="ITS20" s="50"/>
      <c r="ITT20" s="50"/>
      <c r="ITU20" s="50"/>
      <c r="ITV20" s="50"/>
      <c r="ITW20" s="50"/>
      <c r="ITX20" s="50"/>
      <c r="ITY20" s="50"/>
      <c r="ITZ20" s="50"/>
      <c r="IUA20" s="50"/>
      <c r="IUB20" s="50"/>
      <c r="IUC20" s="50"/>
      <c r="IUD20" s="50"/>
      <c r="IUE20" s="50"/>
      <c r="IUF20" s="50"/>
      <c r="IUG20" s="50"/>
      <c r="IUH20" s="50"/>
      <c r="IUI20" s="50"/>
      <c r="IUJ20" s="50"/>
      <c r="IUK20" s="50"/>
      <c r="IUL20" s="50"/>
      <c r="IUM20" s="50"/>
      <c r="IUN20" s="50"/>
      <c r="IUO20" s="50"/>
      <c r="IUP20" s="50"/>
      <c r="IUQ20" s="50"/>
      <c r="IUR20" s="50"/>
      <c r="IUS20" s="50"/>
      <c r="IUT20" s="50"/>
      <c r="IUU20" s="50"/>
      <c r="IUV20" s="50"/>
      <c r="IUW20" s="50"/>
      <c r="IUX20" s="50"/>
      <c r="IUY20" s="50"/>
      <c r="IUZ20" s="50"/>
      <c r="IVA20" s="50"/>
      <c r="IVB20" s="50"/>
      <c r="IVC20" s="50"/>
      <c r="IVD20" s="50"/>
      <c r="IVE20" s="50"/>
      <c r="IVF20" s="50"/>
      <c r="IVG20" s="50"/>
      <c r="IVH20" s="50"/>
      <c r="IVI20" s="50"/>
      <c r="IVJ20" s="50"/>
      <c r="IVK20" s="50"/>
      <c r="IVL20" s="50"/>
      <c r="IVM20" s="50"/>
      <c r="IVN20" s="50"/>
      <c r="IVO20" s="50"/>
      <c r="IVP20" s="50"/>
      <c r="IVQ20" s="50"/>
      <c r="IVR20" s="50"/>
      <c r="IVS20" s="50"/>
      <c r="IVT20" s="50"/>
      <c r="IVU20" s="50"/>
      <c r="IVV20" s="50"/>
      <c r="IVW20" s="50"/>
      <c r="IVX20" s="50"/>
      <c r="IVY20" s="50"/>
      <c r="IVZ20" s="50"/>
      <c r="IWA20" s="50"/>
      <c r="IWB20" s="50"/>
      <c r="IWC20" s="50"/>
      <c r="IWD20" s="50"/>
      <c r="IWE20" s="50"/>
      <c r="IWF20" s="50"/>
      <c r="IWG20" s="50"/>
      <c r="IWH20" s="50"/>
      <c r="IWI20" s="50"/>
      <c r="IWJ20" s="50"/>
      <c r="IWK20" s="50"/>
      <c r="IWL20" s="50"/>
      <c r="IWM20" s="50"/>
      <c r="IWN20" s="50"/>
      <c r="IWO20" s="50"/>
      <c r="IWP20" s="50"/>
      <c r="IWQ20" s="50"/>
      <c r="IWR20" s="50"/>
      <c r="IWS20" s="50"/>
      <c r="IWT20" s="50"/>
      <c r="IWU20" s="50"/>
      <c r="IWV20" s="50"/>
      <c r="IWW20" s="50"/>
      <c r="IWX20" s="50"/>
      <c r="IWY20" s="50"/>
      <c r="IWZ20" s="50"/>
      <c r="IXA20" s="50"/>
      <c r="IXB20" s="50"/>
      <c r="IXC20" s="50"/>
      <c r="IXD20" s="50"/>
      <c r="IXE20" s="50"/>
      <c r="IXF20" s="50"/>
      <c r="IXG20" s="50"/>
      <c r="IXH20" s="50"/>
      <c r="IXI20" s="50"/>
      <c r="IXJ20" s="50"/>
      <c r="IXK20" s="50"/>
      <c r="IXL20" s="50"/>
      <c r="IXM20" s="50"/>
      <c r="IXN20" s="50"/>
      <c r="IXO20" s="50"/>
      <c r="IXP20" s="50"/>
      <c r="IXQ20" s="50"/>
      <c r="IXR20" s="50"/>
      <c r="IXS20" s="50"/>
      <c r="IXT20" s="50"/>
      <c r="IXU20" s="50"/>
      <c r="IXV20" s="50"/>
      <c r="IXW20" s="50"/>
      <c r="IXX20" s="50"/>
      <c r="IXY20" s="50"/>
      <c r="IXZ20" s="50"/>
      <c r="IYA20" s="50"/>
      <c r="IYB20" s="50"/>
      <c r="IYC20" s="50"/>
      <c r="IYD20" s="50"/>
      <c r="IYE20" s="50"/>
      <c r="IYF20" s="50"/>
      <c r="IYG20" s="50"/>
      <c r="IYH20" s="50"/>
      <c r="IYI20" s="50"/>
      <c r="IYJ20" s="50"/>
      <c r="IYK20" s="50"/>
      <c r="IYL20" s="50"/>
      <c r="IYM20" s="50"/>
      <c r="IYN20" s="50"/>
      <c r="IYO20" s="50"/>
      <c r="IYP20" s="50"/>
      <c r="IYQ20" s="50"/>
      <c r="IYR20" s="50"/>
      <c r="IYS20" s="50"/>
      <c r="IYT20" s="50"/>
      <c r="IYU20" s="50"/>
      <c r="IYV20" s="50"/>
      <c r="IYW20" s="50"/>
      <c r="IYX20" s="50"/>
      <c r="IYY20" s="50"/>
      <c r="IYZ20" s="50"/>
      <c r="IZA20" s="50"/>
      <c r="IZB20" s="50"/>
      <c r="IZC20" s="50"/>
      <c r="IZD20" s="50"/>
      <c r="IZE20" s="50"/>
      <c r="IZF20" s="50"/>
      <c r="IZG20" s="50"/>
      <c r="IZH20" s="50"/>
      <c r="IZI20" s="50"/>
      <c r="IZJ20" s="50"/>
      <c r="IZK20" s="50"/>
      <c r="IZL20" s="50"/>
      <c r="IZM20" s="50"/>
      <c r="IZN20" s="50"/>
      <c r="IZO20" s="50"/>
      <c r="IZP20" s="50"/>
      <c r="IZQ20" s="50"/>
      <c r="IZR20" s="50"/>
      <c r="IZS20" s="50"/>
      <c r="IZT20" s="50"/>
      <c r="IZU20" s="50"/>
      <c r="IZV20" s="50"/>
      <c r="IZW20" s="50"/>
      <c r="IZX20" s="50"/>
      <c r="IZY20" s="50"/>
      <c r="IZZ20" s="50"/>
      <c r="JAA20" s="50"/>
      <c r="JAB20" s="50"/>
      <c r="JAC20" s="50"/>
      <c r="JAD20" s="50"/>
      <c r="JAE20" s="50"/>
      <c r="JAF20" s="50"/>
      <c r="JAG20" s="50"/>
      <c r="JAH20" s="50"/>
      <c r="JAI20" s="50"/>
      <c r="JAJ20" s="50"/>
      <c r="JAK20" s="50"/>
      <c r="JAL20" s="50"/>
      <c r="JAM20" s="50"/>
      <c r="JAN20" s="50"/>
      <c r="JAO20" s="50"/>
      <c r="JAP20" s="50"/>
      <c r="JAQ20" s="50"/>
      <c r="JAR20" s="50"/>
      <c r="JAS20" s="50"/>
      <c r="JAT20" s="50"/>
      <c r="JAU20" s="50"/>
      <c r="JAV20" s="50"/>
      <c r="JAW20" s="50"/>
      <c r="JAX20" s="50"/>
      <c r="JAY20" s="50"/>
      <c r="JAZ20" s="50"/>
      <c r="JBA20" s="50"/>
      <c r="JBB20" s="50"/>
      <c r="JBC20" s="50"/>
      <c r="JBD20" s="50"/>
      <c r="JBE20" s="50"/>
      <c r="JBF20" s="50"/>
      <c r="JBG20" s="50"/>
      <c r="JBH20" s="50"/>
      <c r="JBI20" s="50"/>
      <c r="JBJ20" s="50"/>
      <c r="JBK20" s="50"/>
      <c r="JBL20" s="50"/>
      <c r="JBM20" s="50"/>
      <c r="JBN20" s="50"/>
      <c r="JBO20" s="50"/>
      <c r="JBP20" s="50"/>
      <c r="JBQ20" s="50"/>
      <c r="JBR20" s="50"/>
      <c r="JBS20" s="50"/>
      <c r="JBT20" s="50"/>
      <c r="JBU20" s="50"/>
      <c r="JBV20" s="50"/>
      <c r="JBW20" s="50"/>
      <c r="JBX20" s="50"/>
      <c r="JBY20" s="50"/>
      <c r="JBZ20" s="50"/>
      <c r="JCA20" s="50"/>
      <c r="JCB20" s="50"/>
      <c r="JCC20" s="50"/>
      <c r="JCD20" s="50"/>
      <c r="JCE20" s="50"/>
      <c r="JCF20" s="50"/>
      <c r="JCG20" s="50"/>
      <c r="JCH20" s="50"/>
      <c r="JCI20" s="50"/>
      <c r="JCJ20" s="50"/>
      <c r="JCK20" s="50"/>
      <c r="JCL20" s="50"/>
      <c r="JCM20" s="50"/>
      <c r="JCN20" s="50"/>
      <c r="JCO20" s="50"/>
      <c r="JCP20" s="50"/>
      <c r="JCQ20" s="50"/>
      <c r="JCR20" s="50"/>
      <c r="JCS20" s="50"/>
      <c r="JCT20" s="50"/>
      <c r="JCU20" s="50"/>
      <c r="JCV20" s="50"/>
      <c r="JCW20" s="50"/>
      <c r="JCX20" s="50"/>
      <c r="JCY20" s="50"/>
      <c r="JCZ20" s="50"/>
      <c r="JDA20" s="50"/>
      <c r="JDB20" s="50"/>
      <c r="JDC20" s="50"/>
      <c r="JDD20" s="50"/>
      <c r="JDE20" s="50"/>
      <c r="JDF20" s="50"/>
      <c r="JDG20" s="50"/>
      <c r="JDH20" s="50"/>
      <c r="JDI20" s="50"/>
      <c r="JDJ20" s="50"/>
      <c r="JDK20" s="50"/>
      <c r="JDL20" s="50"/>
      <c r="JDM20" s="50"/>
      <c r="JDN20" s="50"/>
      <c r="JDO20" s="50"/>
      <c r="JDP20" s="50"/>
      <c r="JDQ20" s="50"/>
      <c r="JDR20" s="50"/>
      <c r="JDS20" s="50"/>
      <c r="JDT20" s="50"/>
      <c r="JDU20" s="50"/>
      <c r="JDV20" s="50"/>
      <c r="JDW20" s="50"/>
      <c r="JDX20" s="50"/>
      <c r="JDY20" s="50"/>
      <c r="JDZ20" s="50"/>
      <c r="JEA20" s="50"/>
      <c r="JEB20" s="50"/>
      <c r="JEC20" s="50"/>
      <c r="JED20" s="50"/>
      <c r="JEE20" s="50"/>
      <c r="JEF20" s="50"/>
      <c r="JEG20" s="50"/>
      <c r="JEH20" s="50"/>
      <c r="JEI20" s="50"/>
      <c r="JEJ20" s="50"/>
      <c r="JEK20" s="50"/>
      <c r="JEL20" s="50"/>
      <c r="JEM20" s="50"/>
      <c r="JEN20" s="50"/>
      <c r="JEO20" s="50"/>
      <c r="JEP20" s="50"/>
      <c r="JEQ20" s="50"/>
      <c r="JER20" s="50"/>
      <c r="JES20" s="50"/>
      <c r="JET20" s="50"/>
      <c r="JEU20" s="50"/>
      <c r="JEV20" s="50"/>
      <c r="JEW20" s="50"/>
      <c r="JEX20" s="50"/>
      <c r="JEY20" s="50"/>
      <c r="JEZ20" s="50"/>
      <c r="JFA20" s="50"/>
      <c r="JFB20" s="50"/>
      <c r="JFC20" s="50"/>
      <c r="JFD20" s="50"/>
      <c r="JFE20" s="50"/>
      <c r="JFF20" s="50"/>
      <c r="JFG20" s="50"/>
      <c r="JFH20" s="50"/>
      <c r="JFI20" s="50"/>
      <c r="JFJ20" s="50"/>
      <c r="JFK20" s="50"/>
      <c r="JFL20" s="50"/>
      <c r="JFM20" s="50"/>
      <c r="JFN20" s="50"/>
      <c r="JFO20" s="50"/>
      <c r="JFP20" s="50"/>
      <c r="JFQ20" s="50"/>
      <c r="JFR20" s="50"/>
      <c r="JFS20" s="50"/>
      <c r="JFT20" s="50"/>
      <c r="JFU20" s="50"/>
      <c r="JFV20" s="50"/>
      <c r="JFW20" s="50"/>
      <c r="JFX20" s="50"/>
      <c r="JFY20" s="50"/>
      <c r="JFZ20" s="50"/>
      <c r="JGA20" s="50"/>
      <c r="JGB20" s="50"/>
      <c r="JGC20" s="50"/>
      <c r="JGD20" s="50"/>
      <c r="JGE20" s="50"/>
      <c r="JGF20" s="50"/>
      <c r="JGG20" s="50"/>
      <c r="JGH20" s="50"/>
      <c r="JGI20" s="50"/>
      <c r="JGJ20" s="50"/>
      <c r="JGK20" s="50"/>
      <c r="JGL20" s="50"/>
      <c r="JGM20" s="50"/>
      <c r="JGN20" s="50"/>
      <c r="JGO20" s="50"/>
      <c r="JGP20" s="50"/>
      <c r="JGQ20" s="50"/>
      <c r="JGR20" s="50"/>
      <c r="JGS20" s="50"/>
      <c r="JGT20" s="50"/>
      <c r="JGU20" s="50"/>
      <c r="JGV20" s="50"/>
      <c r="JGW20" s="50"/>
      <c r="JGX20" s="50"/>
      <c r="JGY20" s="50"/>
      <c r="JGZ20" s="50"/>
      <c r="JHA20" s="50"/>
      <c r="JHB20" s="50"/>
      <c r="JHC20" s="50"/>
      <c r="JHD20" s="50"/>
      <c r="JHE20" s="50"/>
      <c r="JHF20" s="50"/>
      <c r="JHG20" s="50"/>
      <c r="JHH20" s="50"/>
      <c r="JHI20" s="50"/>
      <c r="JHJ20" s="50"/>
      <c r="JHK20" s="50"/>
      <c r="JHL20" s="50"/>
      <c r="JHM20" s="50"/>
      <c r="JHN20" s="50"/>
      <c r="JHO20" s="50"/>
      <c r="JHP20" s="50"/>
      <c r="JHQ20" s="50"/>
      <c r="JHR20" s="50"/>
      <c r="JHS20" s="50"/>
      <c r="JHT20" s="50"/>
      <c r="JHU20" s="50"/>
      <c r="JHV20" s="50"/>
      <c r="JHW20" s="50"/>
      <c r="JHX20" s="50"/>
      <c r="JHY20" s="50"/>
      <c r="JHZ20" s="50"/>
      <c r="JIA20" s="50"/>
      <c r="JIB20" s="50"/>
      <c r="JIC20" s="50"/>
      <c r="JID20" s="50"/>
      <c r="JIE20" s="50"/>
      <c r="JIF20" s="50"/>
      <c r="JIG20" s="50"/>
      <c r="JIH20" s="50"/>
      <c r="JII20" s="50"/>
      <c r="JIJ20" s="50"/>
      <c r="JIK20" s="50"/>
      <c r="JIL20" s="50"/>
      <c r="JIM20" s="50"/>
      <c r="JIN20" s="50"/>
      <c r="JIO20" s="50"/>
      <c r="JIP20" s="50"/>
      <c r="JIQ20" s="50"/>
      <c r="JIR20" s="50"/>
      <c r="JIS20" s="50"/>
      <c r="JIT20" s="50"/>
      <c r="JIU20" s="50"/>
      <c r="JIV20" s="50"/>
      <c r="JIW20" s="50"/>
      <c r="JIX20" s="50"/>
      <c r="JIY20" s="50"/>
      <c r="JIZ20" s="50"/>
      <c r="JJA20" s="50"/>
      <c r="JJB20" s="50"/>
      <c r="JJC20" s="50"/>
      <c r="JJD20" s="50"/>
      <c r="JJE20" s="50"/>
      <c r="JJF20" s="50"/>
      <c r="JJG20" s="50"/>
      <c r="JJH20" s="50"/>
      <c r="JJI20" s="50"/>
      <c r="JJJ20" s="50"/>
      <c r="JJK20" s="50"/>
      <c r="JJL20" s="50"/>
      <c r="JJM20" s="50"/>
      <c r="JJN20" s="50"/>
      <c r="JJO20" s="50"/>
      <c r="JJP20" s="50"/>
      <c r="JJQ20" s="50"/>
      <c r="JJR20" s="50"/>
      <c r="JJS20" s="50"/>
      <c r="JJT20" s="50"/>
      <c r="JJU20" s="50"/>
      <c r="JJV20" s="50"/>
      <c r="JJW20" s="50"/>
      <c r="JJX20" s="50"/>
      <c r="JJY20" s="50"/>
      <c r="JJZ20" s="50"/>
      <c r="JKA20" s="50"/>
      <c r="JKB20" s="50"/>
      <c r="JKC20" s="50"/>
      <c r="JKD20" s="50"/>
      <c r="JKE20" s="50"/>
      <c r="JKF20" s="50"/>
      <c r="JKG20" s="50"/>
      <c r="JKH20" s="50"/>
      <c r="JKI20" s="50"/>
      <c r="JKJ20" s="50"/>
      <c r="JKK20" s="50"/>
      <c r="JKL20" s="50"/>
      <c r="JKM20" s="50"/>
      <c r="JKN20" s="50"/>
      <c r="JKO20" s="50"/>
      <c r="JKP20" s="50"/>
      <c r="JKQ20" s="50"/>
      <c r="JKR20" s="50"/>
      <c r="JKS20" s="50"/>
      <c r="JKT20" s="50"/>
      <c r="JKU20" s="50"/>
      <c r="JKV20" s="50"/>
      <c r="JKW20" s="50"/>
      <c r="JKX20" s="50"/>
      <c r="JKY20" s="50"/>
      <c r="JKZ20" s="50"/>
      <c r="JLA20" s="50"/>
      <c r="JLB20" s="50"/>
      <c r="JLC20" s="50"/>
      <c r="JLD20" s="50"/>
      <c r="JLE20" s="50"/>
      <c r="JLF20" s="50"/>
      <c r="JLG20" s="50"/>
      <c r="JLH20" s="50"/>
      <c r="JLI20" s="50"/>
      <c r="JLJ20" s="50"/>
      <c r="JLK20" s="50"/>
      <c r="JLL20" s="50"/>
      <c r="JLM20" s="50"/>
      <c r="JLN20" s="50"/>
      <c r="JLO20" s="50"/>
      <c r="JLP20" s="50"/>
      <c r="JLQ20" s="50"/>
      <c r="JLR20" s="50"/>
      <c r="JLS20" s="50"/>
      <c r="JLT20" s="50"/>
      <c r="JLU20" s="50"/>
      <c r="JLV20" s="50"/>
      <c r="JLW20" s="50"/>
      <c r="JLX20" s="50"/>
      <c r="JLY20" s="50"/>
      <c r="JLZ20" s="50"/>
      <c r="JMA20" s="50"/>
      <c r="JMB20" s="50"/>
      <c r="JMC20" s="50"/>
      <c r="JMD20" s="50"/>
      <c r="JME20" s="50"/>
      <c r="JMF20" s="50"/>
      <c r="JMG20" s="50"/>
      <c r="JMH20" s="50"/>
      <c r="JMI20" s="50"/>
      <c r="JMJ20" s="50"/>
      <c r="JMK20" s="50"/>
      <c r="JML20" s="50"/>
      <c r="JMM20" s="50"/>
      <c r="JMN20" s="50"/>
      <c r="JMO20" s="50"/>
      <c r="JMP20" s="50"/>
      <c r="JMQ20" s="50"/>
      <c r="JMR20" s="50"/>
      <c r="JMS20" s="50"/>
      <c r="JMT20" s="50"/>
      <c r="JMU20" s="50"/>
      <c r="JMV20" s="50"/>
      <c r="JMW20" s="50"/>
      <c r="JMX20" s="50"/>
      <c r="JMY20" s="50"/>
      <c r="JMZ20" s="50"/>
      <c r="JNA20" s="50"/>
      <c r="JNB20" s="50"/>
      <c r="JNC20" s="50"/>
      <c r="JND20" s="50"/>
      <c r="JNE20" s="50"/>
      <c r="JNF20" s="50"/>
      <c r="JNG20" s="50"/>
      <c r="JNH20" s="50"/>
      <c r="JNI20" s="50"/>
      <c r="JNJ20" s="50"/>
      <c r="JNK20" s="50"/>
      <c r="JNL20" s="50"/>
      <c r="JNM20" s="50"/>
      <c r="JNN20" s="50"/>
      <c r="JNO20" s="50"/>
      <c r="JNP20" s="50"/>
      <c r="JNQ20" s="50"/>
      <c r="JNR20" s="50"/>
      <c r="JNS20" s="50"/>
      <c r="JNT20" s="50"/>
      <c r="JNU20" s="50"/>
      <c r="JNV20" s="50"/>
      <c r="JNW20" s="50"/>
      <c r="JNX20" s="50"/>
      <c r="JNY20" s="50"/>
      <c r="JNZ20" s="50"/>
      <c r="JOA20" s="50"/>
      <c r="JOB20" s="50"/>
      <c r="JOC20" s="50"/>
      <c r="JOD20" s="50"/>
      <c r="JOE20" s="50"/>
      <c r="JOF20" s="50"/>
      <c r="JOG20" s="50"/>
      <c r="JOH20" s="50"/>
      <c r="JOI20" s="50"/>
      <c r="JOJ20" s="50"/>
      <c r="JOK20" s="50"/>
      <c r="JOL20" s="50"/>
      <c r="JOM20" s="50"/>
      <c r="JON20" s="50"/>
      <c r="JOO20" s="50"/>
      <c r="JOP20" s="50"/>
      <c r="JOQ20" s="50"/>
      <c r="JOR20" s="50"/>
      <c r="JOS20" s="50"/>
      <c r="JOT20" s="50"/>
      <c r="JOU20" s="50"/>
      <c r="JOV20" s="50"/>
      <c r="JOW20" s="50"/>
      <c r="JOX20" s="50"/>
      <c r="JOY20" s="50"/>
      <c r="JOZ20" s="50"/>
      <c r="JPA20" s="50"/>
      <c r="JPB20" s="50"/>
      <c r="JPC20" s="50"/>
      <c r="JPD20" s="50"/>
      <c r="JPE20" s="50"/>
      <c r="JPF20" s="50"/>
      <c r="JPG20" s="50"/>
      <c r="JPH20" s="50"/>
      <c r="JPI20" s="50"/>
      <c r="JPJ20" s="50"/>
      <c r="JPK20" s="50"/>
      <c r="JPL20" s="50"/>
      <c r="JPM20" s="50"/>
      <c r="JPN20" s="50"/>
      <c r="JPO20" s="50"/>
      <c r="JPP20" s="50"/>
      <c r="JPQ20" s="50"/>
      <c r="JPR20" s="50"/>
      <c r="JPS20" s="50"/>
      <c r="JPT20" s="50"/>
      <c r="JPU20" s="50"/>
      <c r="JPV20" s="50"/>
      <c r="JPW20" s="50"/>
      <c r="JPX20" s="50"/>
      <c r="JPY20" s="50"/>
      <c r="JPZ20" s="50"/>
      <c r="JQA20" s="50"/>
      <c r="JQB20" s="50"/>
      <c r="JQC20" s="50"/>
      <c r="JQD20" s="50"/>
      <c r="JQE20" s="50"/>
      <c r="JQF20" s="50"/>
      <c r="JQG20" s="50"/>
      <c r="JQH20" s="50"/>
      <c r="JQI20" s="50"/>
      <c r="JQJ20" s="50"/>
      <c r="JQK20" s="50"/>
      <c r="JQL20" s="50"/>
      <c r="JQM20" s="50"/>
      <c r="JQN20" s="50"/>
      <c r="JQO20" s="50"/>
      <c r="JQP20" s="50"/>
      <c r="JQQ20" s="50"/>
      <c r="JQR20" s="50"/>
      <c r="JQS20" s="50"/>
      <c r="JQT20" s="50"/>
      <c r="JQU20" s="50"/>
      <c r="JQV20" s="50"/>
      <c r="JQW20" s="50"/>
      <c r="JQX20" s="50"/>
      <c r="JQY20" s="50"/>
      <c r="JQZ20" s="50"/>
      <c r="JRA20" s="50"/>
      <c r="JRB20" s="50"/>
      <c r="JRC20" s="50"/>
      <c r="JRD20" s="50"/>
      <c r="JRE20" s="50"/>
      <c r="JRF20" s="50"/>
      <c r="JRG20" s="50"/>
      <c r="JRH20" s="50"/>
      <c r="JRI20" s="50"/>
      <c r="JRJ20" s="50"/>
      <c r="JRK20" s="50"/>
      <c r="JRL20" s="50"/>
      <c r="JRM20" s="50"/>
      <c r="JRN20" s="50"/>
      <c r="JRO20" s="50"/>
      <c r="JRP20" s="50"/>
      <c r="JRQ20" s="50"/>
      <c r="JRR20" s="50"/>
      <c r="JRS20" s="50"/>
      <c r="JRT20" s="50"/>
      <c r="JRU20" s="50"/>
      <c r="JRV20" s="50"/>
      <c r="JRW20" s="50"/>
      <c r="JRX20" s="50"/>
      <c r="JRY20" s="50"/>
      <c r="JRZ20" s="50"/>
      <c r="JSA20" s="50"/>
      <c r="JSB20" s="50"/>
      <c r="JSC20" s="50"/>
      <c r="JSD20" s="50"/>
      <c r="JSE20" s="50"/>
      <c r="JSF20" s="50"/>
      <c r="JSG20" s="50"/>
      <c r="JSH20" s="50"/>
      <c r="JSI20" s="50"/>
      <c r="JSJ20" s="50"/>
      <c r="JSK20" s="50"/>
      <c r="JSL20" s="50"/>
      <c r="JSM20" s="50"/>
      <c r="JSN20" s="50"/>
      <c r="JSO20" s="50"/>
      <c r="JSP20" s="50"/>
      <c r="JSQ20" s="50"/>
      <c r="JSR20" s="50"/>
      <c r="JSS20" s="50"/>
      <c r="JST20" s="50"/>
      <c r="JSU20" s="50"/>
      <c r="JSV20" s="50"/>
      <c r="JSW20" s="50"/>
      <c r="JSX20" s="50"/>
      <c r="JSY20" s="50"/>
      <c r="JSZ20" s="50"/>
      <c r="JTA20" s="50"/>
      <c r="JTB20" s="50"/>
      <c r="JTC20" s="50"/>
      <c r="JTD20" s="50"/>
      <c r="JTE20" s="50"/>
      <c r="JTF20" s="50"/>
      <c r="JTG20" s="50"/>
      <c r="JTH20" s="50"/>
      <c r="JTI20" s="50"/>
      <c r="JTJ20" s="50"/>
      <c r="JTK20" s="50"/>
      <c r="JTL20" s="50"/>
      <c r="JTM20" s="50"/>
      <c r="JTN20" s="50"/>
      <c r="JTO20" s="50"/>
      <c r="JTP20" s="50"/>
      <c r="JTQ20" s="50"/>
      <c r="JTR20" s="50"/>
      <c r="JTS20" s="50"/>
      <c r="JTT20" s="50"/>
      <c r="JTU20" s="50"/>
      <c r="JTV20" s="50"/>
      <c r="JTW20" s="50"/>
      <c r="JTX20" s="50"/>
      <c r="JTY20" s="50"/>
      <c r="JTZ20" s="50"/>
      <c r="JUA20" s="50"/>
      <c r="JUB20" s="50"/>
      <c r="JUC20" s="50"/>
      <c r="JUD20" s="50"/>
      <c r="JUE20" s="50"/>
      <c r="JUF20" s="50"/>
      <c r="JUG20" s="50"/>
      <c r="JUH20" s="50"/>
      <c r="JUI20" s="50"/>
      <c r="JUJ20" s="50"/>
      <c r="JUK20" s="50"/>
      <c r="JUL20" s="50"/>
      <c r="JUM20" s="50"/>
      <c r="JUN20" s="50"/>
      <c r="JUO20" s="50"/>
      <c r="JUP20" s="50"/>
      <c r="JUQ20" s="50"/>
      <c r="JUR20" s="50"/>
      <c r="JUS20" s="50"/>
      <c r="JUT20" s="50"/>
      <c r="JUU20" s="50"/>
      <c r="JUV20" s="50"/>
      <c r="JUW20" s="50"/>
      <c r="JUX20" s="50"/>
      <c r="JUY20" s="50"/>
      <c r="JUZ20" s="50"/>
      <c r="JVA20" s="50"/>
      <c r="JVB20" s="50"/>
      <c r="JVC20" s="50"/>
      <c r="JVD20" s="50"/>
      <c r="JVE20" s="50"/>
      <c r="JVF20" s="50"/>
      <c r="JVG20" s="50"/>
      <c r="JVH20" s="50"/>
      <c r="JVI20" s="50"/>
      <c r="JVJ20" s="50"/>
      <c r="JVK20" s="50"/>
      <c r="JVL20" s="50"/>
      <c r="JVM20" s="50"/>
      <c r="JVN20" s="50"/>
      <c r="JVO20" s="50"/>
      <c r="JVP20" s="50"/>
      <c r="JVQ20" s="50"/>
      <c r="JVR20" s="50"/>
      <c r="JVS20" s="50"/>
      <c r="JVT20" s="50"/>
      <c r="JVU20" s="50"/>
      <c r="JVV20" s="50"/>
      <c r="JVW20" s="50"/>
      <c r="JVX20" s="50"/>
      <c r="JVY20" s="50"/>
      <c r="JVZ20" s="50"/>
      <c r="JWA20" s="50"/>
      <c r="JWB20" s="50"/>
      <c r="JWC20" s="50"/>
      <c r="JWD20" s="50"/>
      <c r="JWE20" s="50"/>
      <c r="JWF20" s="50"/>
      <c r="JWG20" s="50"/>
      <c r="JWH20" s="50"/>
      <c r="JWI20" s="50"/>
      <c r="JWJ20" s="50"/>
      <c r="JWK20" s="50"/>
      <c r="JWL20" s="50"/>
      <c r="JWM20" s="50"/>
      <c r="JWN20" s="50"/>
      <c r="JWO20" s="50"/>
      <c r="JWP20" s="50"/>
      <c r="JWQ20" s="50"/>
      <c r="JWR20" s="50"/>
      <c r="JWS20" s="50"/>
      <c r="JWT20" s="50"/>
      <c r="JWU20" s="50"/>
      <c r="JWV20" s="50"/>
      <c r="JWW20" s="50"/>
      <c r="JWX20" s="50"/>
      <c r="JWY20" s="50"/>
      <c r="JWZ20" s="50"/>
      <c r="JXA20" s="50"/>
      <c r="JXB20" s="50"/>
      <c r="JXC20" s="50"/>
      <c r="JXD20" s="50"/>
      <c r="JXE20" s="50"/>
      <c r="JXF20" s="50"/>
      <c r="JXG20" s="50"/>
      <c r="JXH20" s="50"/>
      <c r="JXI20" s="50"/>
      <c r="JXJ20" s="50"/>
      <c r="JXK20" s="50"/>
      <c r="JXL20" s="50"/>
      <c r="JXM20" s="50"/>
      <c r="JXN20" s="50"/>
      <c r="JXO20" s="50"/>
      <c r="JXP20" s="50"/>
      <c r="JXQ20" s="50"/>
      <c r="JXR20" s="50"/>
      <c r="JXS20" s="50"/>
      <c r="JXT20" s="50"/>
      <c r="JXU20" s="50"/>
      <c r="JXV20" s="50"/>
      <c r="JXW20" s="50"/>
      <c r="JXX20" s="50"/>
      <c r="JXY20" s="50"/>
      <c r="JXZ20" s="50"/>
      <c r="JYA20" s="50"/>
      <c r="JYB20" s="50"/>
      <c r="JYC20" s="50"/>
      <c r="JYD20" s="50"/>
      <c r="JYE20" s="50"/>
      <c r="JYF20" s="50"/>
      <c r="JYG20" s="50"/>
      <c r="JYH20" s="50"/>
      <c r="JYI20" s="50"/>
      <c r="JYJ20" s="50"/>
      <c r="JYK20" s="50"/>
      <c r="JYL20" s="50"/>
      <c r="JYM20" s="50"/>
      <c r="JYN20" s="50"/>
      <c r="JYO20" s="50"/>
      <c r="JYP20" s="50"/>
      <c r="JYQ20" s="50"/>
      <c r="JYR20" s="50"/>
      <c r="JYS20" s="50"/>
      <c r="JYT20" s="50"/>
      <c r="JYU20" s="50"/>
      <c r="JYV20" s="50"/>
      <c r="JYW20" s="50"/>
      <c r="JYX20" s="50"/>
      <c r="JYY20" s="50"/>
      <c r="JYZ20" s="50"/>
      <c r="JZA20" s="50"/>
      <c r="JZB20" s="50"/>
      <c r="JZC20" s="50"/>
      <c r="JZD20" s="50"/>
      <c r="JZE20" s="50"/>
      <c r="JZF20" s="50"/>
      <c r="JZG20" s="50"/>
      <c r="JZH20" s="50"/>
      <c r="JZI20" s="50"/>
      <c r="JZJ20" s="50"/>
      <c r="JZK20" s="50"/>
      <c r="JZL20" s="50"/>
      <c r="JZM20" s="50"/>
      <c r="JZN20" s="50"/>
      <c r="JZO20" s="50"/>
      <c r="JZP20" s="50"/>
      <c r="JZQ20" s="50"/>
      <c r="JZR20" s="50"/>
      <c r="JZS20" s="50"/>
      <c r="JZT20" s="50"/>
      <c r="JZU20" s="50"/>
      <c r="JZV20" s="50"/>
      <c r="JZW20" s="50"/>
      <c r="JZX20" s="50"/>
      <c r="JZY20" s="50"/>
      <c r="JZZ20" s="50"/>
      <c r="KAA20" s="50"/>
      <c r="KAB20" s="50"/>
      <c r="KAC20" s="50"/>
      <c r="KAD20" s="50"/>
      <c r="KAE20" s="50"/>
      <c r="KAF20" s="50"/>
      <c r="KAG20" s="50"/>
      <c r="KAH20" s="50"/>
      <c r="KAI20" s="50"/>
      <c r="KAJ20" s="50"/>
      <c r="KAK20" s="50"/>
      <c r="KAL20" s="50"/>
      <c r="KAM20" s="50"/>
      <c r="KAN20" s="50"/>
      <c r="KAO20" s="50"/>
      <c r="KAP20" s="50"/>
      <c r="KAQ20" s="50"/>
      <c r="KAR20" s="50"/>
      <c r="KAS20" s="50"/>
      <c r="KAT20" s="50"/>
      <c r="KAU20" s="50"/>
      <c r="KAV20" s="50"/>
      <c r="KAW20" s="50"/>
      <c r="KAX20" s="50"/>
      <c r="KAY20" s="50"/>
      <c r="KAZ20" s="50"/>
      <c r="KBA20" s="50"/>
      <c r="KBB20" s="50"/>
      <c r="KBC20" s="50"/>
      <c r="KBD20" s="50"/>
      <c r="KBE20" s="50"/>
      <c r="KBF20" s="50"/>
      <c r="KBG20" s="50"/>
      <c r="KBH20" s="50"/>
      <c r="KBI20" s="50"/>
      <c r="KBJ20" s="50"/>
      <c r="KBK20" s="50"/>
      <c r="KBL20" s="50"/>
      <c r="KBM20" s="50"/>
      <c r="KBN20" s="50"/>
      <c r="KBO20" s="50"/>
      <c r="KBP20" s="50"/>
      <c r="KBQ20" s="50"/>
      <c r="KBR20" s="50"/>
      <c r="KBS20" s="50"/>
      <c r="KBT20" s="50"/>
      <c r="KBU20" s="50"/>
      <c r="KBV20" s="50"/>
      <c r="KBW20" s="50"/>
      <c r="KBX20" s="50"/>
      <c r="KBY20" s="50"/>
      <c r="KBZ20" s="50"/>
      <c r="KCA20" s="50"/>
      <c r="KCB20" s="50"/>
      <c r="KCC20" s="50"/>
      <c r="KCD20" s="50"/>
      <c r="KCE20" s="50"/>
      <c r="KCF20" s="50"/>
      <c r="KCG20" s="50"/>
      <c r="KCH20" s="50"/>
      <c r="KCI20" s="50"/>
      <c r="KCJ20" s="50"/>
      <c r="KCK20" s="50"/>
      <c r="KCL20" s="50"/>
      <c r="KCM20" s="50"/>
      <c r="KCN20" s="50"/>
      <c r="KCO20" s="50"/>
      <c r="KCP20" s="50"/>
      <c r="KCQ20" s="50"/>
      <c r="KCR20" s="50"/>
      <c r="KCS20" s="50"/>
      <c r="KCT20" s="50"/>
      <c r="KCU20" s="50"/>
      <c r="KCV20" s="50"/>
      <c r="KCW20" s="50"/>
      <c r="KCX20" s="50"/>
      <c r="KCY20" s="50"/>
      <c r="KCZ20" s="50"/>
      <c r="KDA20" s="50"/>
      <c r="KDB20" s="50"/>
      <c r="KDC20" s="50"/>
      <c r="KDD20" s="50"/>
      <c r="KDE20" s="50"/>
      <c r="KDF20" s="50"/>
      <c r="KDG20" s="50"/>
      <c r="KDH20" s="50"/>
      <c r="KDI20" s="50"/>
      <c r="KDJ20" s="50"/>
      <c r="KDK20" s="50"/>
      <c r="KDL20" s="50"/>
      <c r="KDM20" s="50"/>
      <c r="KDN20" s="50"/>
      <c r="KDO20" s="50"/>
      <c r="KDP20" s="50"/>
      <c r="KDQ20" s="50"/>
      <c r="KDR20" s="50"/>
      <c r="KDS20" s="50"/>
      <c r="KDT20" s="50"/>
      <c r="KDU20" s="50"/>
      <c r="KDV20" s="50"/>
      <c r="KDW20" s="50"/>
      <c r="KDX20" s="50"/>
      <c r="KDY20" s="50"/>
      <c r="KDZ20" s="50"/>
      <c r="KEA20" s="50"/>
      <c r="KEB20" s="50"/>
      <c r="KEC20" s="50"/>
      <c r="KED20" s="50"/>
      <c r="KEE20" s="50"/>
      <c r="KEF20" s="50"/>
      <c r="KEG20" s="50"/>
      <c r="KEH20" s="50"/>
      <c r="KEI20" s="50"/>
      <c r="KEJ20" s="50"/>
      <c r="KEK20" s="50"/>
      <c r="KEL20" s="50"/>
      <c r="KEM20" s="50"/>
      <c r="KEN20" s="50"/>
      <c r="KEO20" s="50"/>
      <c r="KEP20" s="50"/>
      <c r="KEQ20" s="50"/>
      <c r="KER20" s="50"/>
      <c r="KES20" s="50"/>
      <c r="KET20" s="50"/>
      <c r="KEU20" s="50"/>
      <c r="KEV20" s="50"/>
      <c r="KEW20" s="50"/>
      <c r="KEX20" s="50"/>
      <c r="KEY20" s="50"/>
      <c r="KEZ20" s="50"/>
      <c r="KFA20" s="50"/>
      <c r="KFB20" s="50"/>
      <c r="KFC20" s="50"/>
      <c r="KFD20" s="50"/>
      <c r="KFE20" s="50"/>
      <c r="KFF20" s="50"/>
      <c r="KFG20" s="50"/>
      <c r="KFH20" s="50"/>
      <c r="KFI20" s="50"/>
      <c r="KFJ20" s="50"/>
      <c r="KFK20" s="50"/>
      <c r="KFL20" s="50"/>
      <c r="KFM20" s="50"/>
      <c r="KFN20" s="50"/>
      <c r="KFO20" s="50"/>
      <c r="KFP20" s="50"/>
      <c r="KFQ20" s="50"/>
      <c r="KFR20" s="50"/>
      <c r="KFS20" s="50"/>
      <c r="KFT20" s="50"/>
      <c r="KFU20" s="50"/>
      <c r="KFV20" s="50"/>
      <c r="KFW20" s="50"/>
      <c r="KFX20" s="50"/>
      <c r="KFY20" s="50"/>
      <c r="KFZ20" s="50"/>
      <c r="KGA20" s="50"/>
      <c r="KGB20" s="50"/>
      <c r="KGC20" s="50"/>
      <c r="KGD20" s="50"/>
      <c r="KGE20" s="50"/>
      <c r="KGF20" s="50"/>
      <c r="KGG20" s="50"/>
      <c r="KGH20" s="50"/>
      <c r="KGI20" s="50"/>
      <c r="KGJ20" s="50"/>
      <c r="KGK20" s="50"/>
      <c r="KGL20" s="50"/>
      <c r="KGM20" s="50"/>
      <c r="KGN20" s="50"/>
      <c r="KGO20" s="50"/>
      <c r="KGP20" s="50"/>
      <c r="KGQ20" s="50"/>
      <c r="KGR20" s="50"/>
      <c r="KGS20" s="50"/>
      <c r="KGT20" s="50"/>
      <c r="KGU20" s="50"/>
      <c r="KGV20" s="50"/>
      <c r="KGW20" s="50"/>
      <c r="KGX20" s="50"/>
      <c r="KGY20" s="50"/>
      <c r="KGZ20" s="50"/>
      <c r="KHA20" s="50"/>
      <c r="KHB20" s="50"/>
      <c r="KHC20" s="50"/>
      <c r="KHD20" s="50"/>
      <c r="KHE20" s="50"/>
      <c r="KHF20" s="50"/>
      <c r="KHG20" s="50"/>
      <c r="KHH20" s="50"/>
      <c r="KHI20" s="50"/>
      <c r="KHJ20" s="50"/>
      <c r="KHK20" s="50"/>
      <c r="KHL20" s="50"/>
      <c r="KHM20" s="50"/>
      <c r="KHN20" s="50"/>
      <c r="KHO20" s="50"/>
      <c r="KHP20" s="50"/>
      <c r="KHQ20" s="50"/>
      <c r="KHR20" s="50"/>
      <c r="KHS20" s="50"/>
      <c r="KHT20" s="50"/>
      <c r="KHU20" s="50"/>
      <c r="KHV20" s="50"/>
      <c r="KHW20" s="50"/>
      <c r="KHX20" s="50"/>
      <c r="KHY20" s="50"/>
      <c r="KHZ20" s="50"/>
      <c r="KIA20" s="50"/>
      <c r="KIB20" s="50"/>
      <c r="KIC20" s="50"/>
      <c r="KID20" s="50"/>
      <c r="KIE20" s="50"/>
      <c r="KIF20" s="50"/>
      <c r="KIG20" s="50"/>
      <c r="KIH20" s="50"/>
      <c r="KII20" s="50"/>
      <c r="KIJ20" s="50"/>
      <c r="KIK20" s="50"/>
      <c r="KIL20" s="50"/>
      <c r="KIM20" s="50"/>
      <c r="KIN20" s="50"/>
      <c r="KIO20" s="50"/>
      <c r="KIP20" s="50"/>
      <c r="KIQ20" s="50"/>
      <c r="KIR20" s="50"/>
      <c r="KIS20" s="50"/>
      <c r="KIT20" s="50"/>
      <c r="KIU20" s="50"/>
      <c r="KIV20" s="50"/>
      <c r="KIW20" s="50"/>
      <c r="KIX20" s="50"/>
      <c r="KIY20" s="50"/>
      <c r="KIZ20" s="50"/>
      <c r="KJA20" s="50"/>
      <c r="KJB20" s="50"/>
      <c r="KJC20" s="50"/>
      <c r="KJD20" s="50"/>
      <c r="KJE20" s="50"/>
      <c r="KJF20" s="50"/>
      <c r="KJG20" s="50"/>
      <c r="KJH20" s="50"/>
      <c r="KJI20" s="50"/>
      <c r="KJJ20" s="50"/>
      <c r="KJK20" s="50"/>
      <c r="KJL20" s="50"/>
      <c r="KJM20" s="50"/>
      <c r="KJN20" s="50"/>
      <c r="KJO20" s="50"/>
      <c r="KJP20" s="50"/>
      <c r="KJQ20" s="50"/>
      <c r="KJR20" s="50"/>
      <c r="KJS20" s="50"/>
      <c r="KJT20" s="50"/>
      <c r="KJU20" s="50"/>
      <c r="KJV20" s="50"/>
      <c r="KJW20" s="50"/>
      <c r="KJX20" s="50"/>
      <c r="KJY20" s="50"/>
      <c r="KJZ20" s="50"/>
      <c r="KKA20" s="50"/>
      <c r="KKB20" s="50"/>
      <c r="KKC20" s="50"/>
      <c r="KKD20" s="50"/>
      <c r="KKE20" s="50"/>
      <c r="KKF20" s="50"/>
      <c r="KKG20" s="50"/>
      <c r="KKH20" s="50"/>
      <c r="KKI20" s="50"/>
      <c r="KKJ20" s="50"/>
      <c r="KKK20" s="50"/>
      <c r="KKL20" s="50"/>
      <c r="KKM20" s="50"/>
      <c r="KKN20" s="50"/>
      <c r="KKO20" s="50"/>
      <c r="KKP20" s="50"/>
      <c r="KKQ20" s="50"/>
      <c r="KKR20" s="50"/>
      <c r="KKS20" s="50"/>
      <c r="KKT20" s="50"/>
      <c r="KKU20" s="50"/>
      <c r="KKV20" s="50"/>
      <c r="KKW20" s="50"/>
      <c r="KKX20" s="50"/>
      <c r="KKY20" s="50"/>
      <c r="KKZ20" s="50"/>
      <c r="KLA20" s="50"/>
      <c r="KLB20" s="50"/>
      <c r="KLC20" s="50"/>
      <c r="KLD20" s="50"/>
      <c r="KLE20" s="50"/>
      <c r="KLF20" s="50"/>
      <c r="KLG20" s="50"/>
      <c r="KLH20" s="50"/>
      <c r="KLI20" s="50"/>
      <c r="KLJ20" s="50"/>
      <c r="KLK20" s="50"/>
      <c r="KLL20" s="50"/>
      <c r="KLM20" s="50"/>
      <c r="KLN20" s="50"/>
      <c r="KLO20" s="50"/>
      <c r="KLP20" s="50"/>
      <c r="KLQ20" s="50"/>
      <c r="KLR20" s="50"/>
      <c r="KLS20" s="50"/>
      <c r="KLT20" s="50"/>
      <c r="KLU20" s="50"/>
      <c r="KLV20" s="50"/>
      <c r="KLW20" s="50"/>
      <c r="KLX20" s="50"/>
      <c r="KLY20" s="50"/>
      <c r="KLZ20" s="50"/>
      <c r="KMA20" s="50"/>
      <c r="KMB20" s="50"/>
      <c r="KMC20" s="50"/>
      <c r="KMD20" s="50"/>
      <c r="KME20" s="50"/>
      <c r="KMF20" s="50"/>
      <c r="KMG20" s="50"/>
      <c r="KMH20" s="50"/>
      <c r="KMI20" s="50"/>
      <c r="KMJ20" s="50"/>
      <c r="KMK20" s="50"/>
      <c r="KML20" s="50"/>
      <c r="KMM20" s="50"/>
      <c r="KMN20" s="50"/>
      <c r="KMO20" s="50"/>
      <c r="KMP20" s="50"/>
      <c r="KMQ20" s="50"/>
      <c r="KMR20" s="50"/>
      <c r="KMS20" s="50"/>
      <c r="KMT20" s="50"/>
      <c r="KMU20" s="50"/>
      <c r="KMV20" s="50"/>
      <c r="KMW20" s="50"/>
      <c r="KMX20" s="50"/>
      <c r="KMY20" s="50"/>
      <c r="KMZ20" s="50"/>
      <c r="KNA20" s="50"/>
      <c r="KNB20" s="50"/>
      <c r="KNC20" s="50"/>
      <c r="KND20" s="50"/>
      <c r="KNE20" s="50"/>
      <c r="KNF20" s="50"/>
      <c r="KNG20" s="50"/>
      <c r="KNH20" s="50"/>
      <c r="KNI20" s="50"/>
      <c r="KNJ20" s="50"/>
      <c r="KNK20" s="50"/>
      <c r="KNL20" s="50"/>
      <c r="KNM20" s="50"/>
      <c r="KNN20" s="50"/>
      <c r="KNO20" s="50"/>
      <c r="KNP20" s="50"/>
      <c r="KNQ20" s="50"/>
      <c r="KNR20" s="50"/>
      <c r="KNS20" s="50"/>
      <c r="KNT20" s="50"/>
      <c r="KNU20" s="50"/>
      <c r="KNV20" s="50"/>
      <c r="KNW20" s="50"/>
      <c r="KNX20" s="50"/>
      <c r="KNY20" s="50"/>
      <c r="KNZ20" s="50"/>
      <c r="KOA20" s="50"/>
      <c r="KOB20" s="50"/>
      <c r="KOC20" s="50"/>
      <c r="KOD20" s="50"/>
      <c r="KOE20" s="50"/>
      <c r="KOF20" s="50"/>
      <c r="KOG20" s="50"/>
      <c r="KOH20" s="50"/>
      <c r="KOI20" s="50"/>
      <c r="KOJ20" s="50"/>
      <c r="KOK20" s="50"/>
      <c r="KOL20" s="50"/>
      <c r="KOM20" s="50"/>
      <c r="KON20" s="50"/>
      <c r="KOO20" s="50"/>
      <c r="KOP20" s="50"/>
      <c r="KOQ20" s="50"/>
      <c r="KOR20" s="50"/>
      <c r="KOS20" s="50"/>
      <c r="KOT20" s="50"/>
      <c r="KOU20" s="50"/>
      <c r="KOV20" s="50"/>
      <c r="KOW20" s="50"/>
      <c r="KOX20" s="50"/>
      <c r="KOY20" s="50"/>
      <c r="KOZ20" s="50"/>
      <c r="KPA20" s="50"/>
      <c r="KPB20" s="50"/>
      <c r="KPC20" s="50"/>
      <c r="KPD20" s="50"/>
      <c r="KPE20" s="50"/>
      <c r="KPF20" s="50"/>
      <c r="KPG20" s="50"/>
      <c r="KPH20" s="50"/>
      <c r="KPI20" s="50"/>
      <c r="KPJ20" s="50"/>
      <c r="KPK20" s="50"/>
      <c r="KPL20" s="50"/>
      <c r="KPM20" s="50"/>
      <c r="KPN20" s="50"/>
      <c r="KPO20" s="50"/>
      <c r="KPP20" s="50"/>
      <c r="KPQ20" s="50"/>
      <c r="KPR20" s="50"/>
      <c r="KPS20" s="50"/>
      <c r="KPT20" s="50"/>
      <c r="KPU20" s="50"/>
      <c r="KPV20" s="50"/>
      <c r="KPW20" s="50"/>
      <c r="KPX20" s="50"/>
      <c r="KPY20" s="50"/>
      <c r="KPZ20" s="50"/>
      <c r="KQA20" s="50"/>
      <c r="KQB20" s="50"/>
      <c r="KQC20" s="50"/>
      <c r="KQD20" s="50"/>
      <c r="KQE20" s="50"/>
      <c r="KQF20" s="50"/>
      <c r="KQG20" s="50"/>
      <c r="KQH20" s="50"/>
      <c r="KQI20" s="50"/>
      <c r="KQJ20" s="50"/>
      <c r="KQK20" s="50"/>
      <c r="KQL20" s="50"/>
      <c r="KQM20" s="50"/>
      <c r="KQN20" s="50"/>
      <c r="KQO20" s="50"/>
      <c r="KQP20" s="50"/>
      <c r="KQQ20" s="50"/>
      <c r="KQR20" s="50"/>
      <c r="KQS20" s="50"/>
      <c r="KQT20" s="50"/>
      <c r="KQU20" s="50"/>
      <c r="KQV20" s="50"/>
      <c r="KQW20" s="50"/>
      <c r="KQX20" s="50"/>
      <c r="KQY20" s="50"/>
      <c r="KQZ20" s="50"/>
      <c r="KRA20" s="50"/>
      <c r="KRB20" s="50"/>
      <c r="KRC20" s="50"/>
      <c r="KRD20" s="50"/>
      <c r="KRE20" s="50"/>
      <c r="KRF20" s="50"/>
      <c r="KRG20" s="50"/>
      <c r="KRH20" s="50"/>
      <c r="KRI20" s="50"/>
      <c r="KRJ20" s="50"/>
      <c r="KRK20" s="50"/>
      <c r="KRL20" s="50"/>
      <c r="KRM20" s="50"/>
      <c r="KRN20" s="50"/>
      <c r="KRO20" s="50"/>
      <c r="KRP20" s="50"/>
      <c r="KRQ20" s="50"/>
      <c r="KRR20" s="50"/>
      <c r="KRS20" s="50"/>
      <c r="KRT20" s="50"/>
      <c r="KRU20" s="50"/>
      <c r="KRV20" s="50"/>
      <c r="KRW20" s="50"/>
      <c r="KRX20" s="50"/>
      <c r="KRY20" s="50"/>
      <c r="KRZ20" s="50"/>
      <c r="KSA20" s="50"/>
      <c r="KSB20" s="50"/>
      <c r="KSC20" s="50"/>
      <c r="KSD20" s="50"/>
      <c r="KSE20" s="50"/>
      <c r="KSF20" s="50"/>
      <c r="KSG20" s="50"/>
      <c r="KSH20" s="50"/>
      <c r="KSI20" s="50"/>
      <c r="KSJ20" s="50"/>
      <c r="KSK20" s="50"/>
      <c r="KSL20" s="50"/>
      <c r="KSM20" s="50"/>
      <c r="KSN20" s="50"/>
      <c r="KSO20" s="50"/>
      <c r="KSP20" s="50"/>
      <c r="KSQ20" s="50"/>
      <c r="KSR20" s="50"/>
      <c r="KSS20" s="50"/>
      <c r="KST20" s="50"/>
      <c r="KSU20" s="50"/>
      <c r="KSV20" s="50"/>
      <c r="KSW20" s="50"/>
      <c r="KSX20" s="50"/>
      <c r="KSY20" s="50"/>
      <c r="KSZ20" s="50"/>
      <c r="KTA20" s="50"/>
      <c r="KTB20" s="50"/>
      <c r="KTC20" s="50"/>
      <c r="KTD20" s="50"/>
      <c r="KTE20" s="50"/>
      <c r="KTF20" s="50"/>
      <c r="KTG20" s="50"/>
      <c r="KTH20" s="50"/>
      <c r="KTI20" s="50"/>
      <c r="KTJ20" s="50"/>
      <c r="KTK20" s="50"/>
      <c r="KTL20" s="50"/>
      <c r="KTM20" s="50"/>
      <c r="KTN20" s="50"/>
      <c r="KTO20" s="50"/>
      <c r="KTP20" s="50"/>
      <c r="KTQ20" s="50"/>
      <c r="KTR20" s="50"/>
      <c r="KTS20" s="50"/>
      <c r="KTT20" s="50"/>
      <c r="KTU20" s="50"/>
      <c r="KTV20" s="50"/>
      <c r="KTW20" s="50"/>
      <c r="KTX20" s="50"/>
      <c r="KTY20" s="50"/>
      <c r="KTZ20" s="50"/>
      <c r="KUA20" s="50"/>
      <c r="KUB20" s="50"/>
      <c r="KUC20" s="50"/>
      <c r="KUD20" s="50"/>
      <c r="KUE20" s="50"/>
      <c r="KUF20" s="50"/>
      <c r="KUG20" s="50"/>
      <c r="KUH20" s="50"/>
      <c r="KUI20" s="50"/>
      <c r="KUJ20" s="50"/>
      <c r="KUK20" s="50"/>
      <c r="KUL20" s="50"/>
      <c r="KUM20" s="50"/>
      <c r="KUN20" s="50"/>
      <c r="KUO20" s="50"/>
      <c r="KUP20" s="50"/>
      <c r="KUQ20" s="50"/>
      <c r="KUR20" s="50"/>
      <c r="KUS20" s="50"/>
      <c r="KUT20" s="50"/>
      <c r="KUU20" s="50"/>
      <c r="KUV20" s="50"/>
      <c r="KUW20" s="50"/>
      <c r="KUX20" s="50"/>
      <c r="KUY20" s="50"/>
      <c r="KUZ20" s="50"/>
      <c r="KVA20" s="50"/>
      <c r="KVB20" s="50"/>
      <c r="KVC20" s="50"/>
      <c r="KVD20" s="50"/>
      <c r="KVE20" s="50"/>
      <c r="KVF20" s="50"/>
      <c r="KVG20" s="50"/>
      <c r="KVH20" s="50"/>
      <c r="KVI20" s="50"/>
      <c r="KVJ20" s="50"/>
      <c r="KVK20" s="50"/>
      <c r="KVL20" s="50"/>
      <c r="KVM20" s="50"/>
      <c r="KVN20" s="50"/>
      <c r="KVO20" s="50"/>
      <c r="KVP20" s="50"/>
      <c r="KVQ20" s="50"/>
      <c r="KVR20" s="50"/>
      <c r="KVS20" s="50"/>
      <c r="KVT20" s="50"/>
      <c r="KVU20" s="50"/>
      <c r="KVV20" s="50"/>
      <c r="KVW20" s="50"/>
      <c r="KVX20" s="50"/>
      <c r="KVY20" s="50"/>
      <c r="KVZ20" s="50"/>
      <c r="KWA20" s="50"/>
      <c r="KWB20" s="50"/>
      <c r="KWC20" s="50"/>
      <c r="KWD20" s="50"/>
      <c r="KWE20" s="50"/>
      <c r="KWF20" s="50"/>
      <c r="KWG20" s="50"/>
      <c r="KWH20" s="50"/>
      <c r="KWI20" s="50"/>
      <c r="KWJ20" s="50"/>
      <c r="KWK20" s="50"/>
      <c r="KWL20" s="50"/>
      <c r="KWM20" s="50"/>
      <c r="KWN20" s="50"/>
      <c r="KWO20" s="50"/>
      <c r="KWP20" s="50"/>
      <c r="KWQ20" s="50"/>
      <c r="KWR20" s="50"/>
      <c r="KWS20" s="50"/>
      <c r="KWT20" s="50"/>
      <c r="KWU20" s="50"/>
      <c r="KWV20" s="50"/>
      <c r="KWW20" s="50"/>
      <c r="KWX20" s="50"/>
      <c r="KWY20" s="50"/>
      <c r="KWZ20" s="50"/>
      <c r="KXA20" s="50"/>
      <c r="KXB20" s="50"/>
      <c r="KXC20" s="50"/>
      <c r="KXD20" s="50"/>
      <c r="KXE20" s="50"/>
      <c r="KXF20" s="50"/>
      <c r="KXG20" s="50"/>
      <c r="KXH20" s="50"/>
      <c r="KXI20" s="50"/>
      <c r="KXJ20" s="50"/>
      <c r="KXK20" s="50"/>
      <c r="KXL20" s="50"/>
      <c r="KXM20" s="50"/>
      <c r="KXN20" s="50"/>
      <c r="KXO20" s="50"/>
      <c r="KXP20" s="50"/>
      <c r="KXQ20" s="50"/>
      <c r="KXR20" s="50"/>
      <c r="KXS20" s="50"/>
      <c r="KXT20" s="50"/>
      <c r="KXU20" s="50"/>
      <c r="KXV20" s="50"/>
      <c r="KXW20" s="50"/>
      <c r="KXX20" s="50"/>
      <c r="KXY20" s="50"/>
      <c r="KXZ20" s="50"/>
      <c r="KYA20" s="50"/>
      <c r="KYB20" s="50"/>
      <c r="KYC20" s="50"/>
      <c r="KYD20" s="50"/>
      <c r="KYE20" s="50"/>
      <c r="KYF20" s="50"/>
      <c r="KYG20" s="50"/>
      <c r="KYH20" s="50"/>
      <c r="KYI20" s="50"/>
      <c r="KYJ20" s="50"/>
      <c r="KYK20" s="50"/>
      <c r="KYL20" s="50"/>
      <c r="KYM20" s="50"/>
      <c r="KYN20" s="50"/>
      <c r="KYO20" s="50"/>
      <c r="KYP20" s="50"/>
      <c r="KYQ20" s="50"/>
      <c r="KYR20" s="50"/>
      <c r="KYS20" s="50"/>
      <c r="KYT20" s="50"/>
      <c r="KYU20" s="50"/>
      <c r="KYV20" s="50"/>
      <c r="KYW20" s="50"/>
      <c r="KYX20" s="50"/>
      <c r="KYY20" s="50"/>
      <c r="KYZ20" s="50"/>
      <c r="KZA20" s="50"/>
      <c r="KZB20" s="50"/>
      <c r="KZC20" s="50"/>
      <c r="KZD20" s="50"/>
      <c r="KZE20" s="50"/>
      <c r="KZF20" s="50"/>
      <c r="KZG20" s="50"/>
      <c r="KZH20" s="50"/>
      <c r="KZI20" s="50"/>
      <c r="KZJ20" s="50"/>
      <c r="KZK20" s="50"/>
      <c r="KZL20" s="50"/>
      <c r="KZM20" s="50"/>
      <c r="KZN20" s="50"/>
      <c r="KZO20" s="50"/>
      <c r="KZP20" s="50"/>
      <c r="KZQ20" s="50"/>
      <c r="KZR20" s="50"/>
      <c r="KZS20" s="50"/>
      <c r="KZT20" s="50"/>
      <c r="KZU20" s="50"/>
      <c r="KZV20" s="50"/>
      <c r="KZW20" s="50"/>
      <c r="KZX20" s="50"/>
      <c r="KZY20" s="50"/>
      <c r="KZZ20" s="50"/>
      <c r="LAA20" s="50"/>
      <c r="LAB20" s="50"/>
      <c r="LAC20" s="50"/>
      <c r="LAD20" s="50"/>
      <c r="LAE20" s="50"/>
      <c r="LAF20" s="50"/>
      <c r="LAG20" s="50"/>
      <c r="LAH20" s="50"/>
      <c r="LAI20" s="50"/>
      <c r="LAJ20" s="50"/>
      <c r="LAK20" s="50"/>
      <c r="LAL20" s="50"/>
      <c r="LAM20" s="50"/>
      <c r="LAN20" s="50"/>
      <c r="LAO20" s="50"/>
      <c r="LAP20" s="50"/>
      <c r="LAQ20" s="50"/>
      <c r="LAR20" s="50"/>
      <c r="LAS20" s="50"/>
      <c r="LAT20" s="50"/>
      <c r="LAU20" s="50"/>
      <c r="LAV20" s="50"/>
      <c r="LAW20" s="50"/>
      <c r="LAX20" s="50"/>
      <c r="LAY20" s="50"/>
      <c r="LAZ20" s="50"/>
      <c r="LBA20" s="50"/>
      <c r="LBB20" s="50"/>
      <c r="LBC20" s="50"/>
      <c r="LBD20" s="50"/>
      <c r="LBE20" s="50"/>
      <c r="LBF20" s="50"/>
      <c r="LBG20" s="50"/>
      <c r="LBH20" s="50"/>
      <c r="LBI20" s="50"/>
      <c r="LBJ20" s="50"/>
      <c r="LBK20" s="50"/>
      <c r="LBL20" s="50"/>
      <c r="LBM20" s="50"/>
      <c r="LBN20" s="50"/>
      <c r="LBO20" s="50"/>
      <c r="LBP20" s="50"/>
      <c r="LBQ20" s="50"/>
      <c r="LBR20" s="50"/>
      <c r="LBS20" s="50"/>
      <c r="LBT20" s="50"/>
      <c r="LBU20" s="50"/>
      <c r="LBV20" s="50"/>
      <c r="LBW20" s="50"/>
      <c r="LBX20" s="50"/>
      <c r="LBY20" s="50"/>
      <c r="LBZ20" s="50"/>
      <c r="LCA20" s="50"/>
      <c r="LCB20" s="50"/>
      <c r="LCC20" s="50"/>
      <c r="LCD20" s="50"/>
      <c r="LCE20" s="50"/>
      <c r="LCF20" s="50"/>
      <c r="LCG20" s="50"/>
      <c r="LCH20" s="50"/>
      <c r="LCI20" s="50"/>
      <c r="LCJ20" s="50"/>
      <c r="LCK20" s="50"/>
      <c r="LCL20" s="50"/>
      <c r="LCM20" s="50"/>
      <c r="LCN20" s="50"/>
      <c r="LCO20" s="50"/>
      <c r="LCP20" s="50"/>
      <c r="LCQ20" s="50"/>
      <c r="LCR20" s="50"/>
      <c r="LCS20" s="50"/>
      <c r="LCT20" s="50"/>
      <c r="LCU20" s="50"/>
      <c r="LCV20" s="50"/>
      <c r="LCW20" s="50"/>
      <c r="LCX20" s="50"/>
      <c r="LCY20" s="50"/>
      <c r="LCZ20" s="50"/>
      <c r="LDA20" s="50"/>
      <c r="LDB20" s="50"/>
      <c r="LDC20" s="50"/>
      <c r="LDD20" s="50"/>
      <c r="LDE20" s="50"/>
      <c r="LDF20" s="50"/>
      <c r="LDG20" s="50"/>
      <c r="LDH20" s="50"/>
      <c r="LDI20" s="50"/>
      <c r="LDJ20" s="50"/>
      <c r="LDK20" s="50"/>
      <c r="LDL20" s="50"/>
      <c r="LDM20" s="50"/>
      <c r="LDN20" s="50"/>
      <c r="LDO20" s="50"/>
      <c r="LDP20" s="50"/>
      <c r="LDQ20" s="50"/>
      <c r="LDR20" s="50"/>
      <c r="LDS20" s="50"/>
      <c r="LDT20" s="50"/>
      <c r="LDU20" s="50"/>
      <c r="LDV20" s="50"/>
      <c r="LDW20" s="50"/>
      <c r="LDX20" s="50"/>
      <c r="LDY20" s="50"/>
      <c r="LDZ20" s="50"/>
      <c r="LEA20" s="50"/>
      <c r="LEB20" s="50"/>
      <c r="LEC20" s="50"/>
      <c r="LED20" s="50"/>
      <c r="LEE20" s="50"/>
      <c r="LEF20" s="50"/>
      <c r="LEG20" s="50"/>
      <c r="LEH20" s="50"/>
      <c r="LEI20" s="50"/>
      <c r="LEJ20" s="50"/>
      <c r="LEK20" s="50"/>
      <c r="LEL20" s="50"/>
      <c r="LEM20" s="50"/>
      <c r="LEN20" s="50"/>
      <c r="LEO20" s="50"/>
      <c r="LEP20" s="50"/>
      <c r="LEQ20" s="50"/>
      <c r="LER20" s="50"/>
      <c r="LES20" s="50"/>
      <c r="LET20" s="50"/>
      <c r="LEU20" s="50"/>
      <c r="LEV20" s="50"/>
      <c r="LEW20" s="50"/>
      <c r="LEX20" s="50"/>
      <c r="LEY20" s="50"/>
      <c r="LEZ20" s="50"/>
      <c r="LFA20" s="50"/>
      <c r="LFB20" s="50"/>
      <c r="LFC20" s="50"/>
      <c r="LFD20" s="50"/>
      <c r="LFE20" s="50"/>
      <c r="LFF20" s="50"/>
      <c r="LFG20" s="50"/>
      <c r="LFH20" s="50"/>
      <c r="LFI20" s="50"/>
      <c r="LFJ20" s="50"/>
      <c r="LFK20" s="50"/>
      <c r="LFL20" s="50"/>
      <c r="LFM20" s="50"/>
      <c r="LFN20" s="50"/>
      <c r="LFO20" s="50"/>
      <c r="LFP20" s="50"/>
      <c r="LFQ20" s="50"/>
      <c r="LFR20" s="50"/>
      <c r="LFS20" s="50"/>
      <c r="LFT20" s="50"/>
      <c r="LFU20" s="50"/>
      <c r="LFV20" s="50"/>
      <c r="LFW20" s="50"/>
      <c r="LFX20" s="50"/>
      <c r="LFY20" s="50"/>
      <c r="LFZ20" s="50"/>
      <c r="LGA20" s="50"/>
      <c r="LGB20" s="50"/>
      <c r="LGC20" s="50"/>
      <c r="LGD20" s="50"/>
      <c r="LGE20" s="50"/>
      <c r="LGF20" s="50"/>
      <c r="LGG20" s="50"/>
      <c r="LGH20" s="50"/>
      <c r="LGI20" s="50"/>
      <c r="LGJ20" s="50"/>
      <c r="LGK20" s="50"/>
      <c r="LGL20" s="50"/>
      <c r="LGM20" s="50"/>
      <c r="LGN20" s="50"/>
      <c r="LGO20" s="50"/>
      <c r="LGP20" s="50"/>
      <c r="LGQ20" s="50"/>
      <c r="LGR20" s="50"/>
      <c r="LGS20" s="50"/>
      <c r="LGT20" s="50"/>
      <c r="LGU20" s="50"/>
      <c r="LGV20" s="50"/>
      <c r="LGW20" s="50"/>
      <c r="LGX20" s="50"/>
      <c r="LGY20" s="50"/>
      <c r="LGZ20" s="50"/>
      <c r="LHA20" s="50"/>
      <c r="LHB20" s="50"/>
      <c r="LHC20" s="50"/>
      <c r="LHD20" s="50"/>
      <c r="LHE20" s="50"/>
      <c r="LHF20" s="50"/>
      <c r="LHG20" s="50"/>
      <c r="LHH20" s="50"/>
      <c r="LHI20" s="50"/>
      <c r="LHJ20" s="50"/>
      <c r="LHK20" s="50"/>
      <c r="LHL20" s="50"/>
      <c r="LHM20" s="50"/>
      <c r="LHN20" s="50"/>
      <c r="LHO20" s="50"/>
      <c r="LHP20" s="50"/>
      <c r="LHQ20" s="50"/>
      <c r="LHR20" s="50"/>
      <c r="LHS20" s="50"/>
      <c r="LHT20" s="50"/>
      <c r="LHU20" s="50"/>
      <c r="LHV20" s="50"/>
      <c r="LHW20" s="50"/>
      <c r="LHX20" s="50"/>
      <c r="LHY20" s="50"/>
      <c r="LHZ20" s="50"/>
      <c r="LIA20" s="50"/>
      <c r="LIB20" s="50"/>
      <c r="LIC20" s="50"/>
      <c r="LID20" s="50"/>
      <c r="LIE20" s="50"/>
      <c r="LIF20" s="50"/>
      <c r="LIG20" s="50"/>
      <c r="LIH20" s="50"/>
      <c r="LII20" s="50"/>
      <c r="LIJ20" s="50"/>
      <c r="LIK20" s="50"/>
      <c r="LIL20" s="50"/>
      <c r="LIM20" s="50"/>
      <c r="LIN20" s="50"/>
      <c r="LIO20" s="50"/>
      <c r="LIP20" s="50"/>
      <c r="LIQ20" s="50"/>
      <c r="LIR20" s="50"/>
      <c r="LIS20" s="50"/>
      <c r="LIT20" s="50"/>
      <c r="LIU20" s="50"/>
      <c r="LIV20" s="50"/>
      <c r="LIW20" s="50"/>
      <c r="LIX20" s="50"/>
      <c r="LIY20" s="50"/>
      <c r="LIZ20" s="50"/>
      <c r="LJA20" s="50"/>
      <c r="LJB20" s="50"/>
      <c r="LJC20" s="50"/>
      <c r="LJD20" s="50"/>
      <c r="LJE20" s="50"/>
      <c r="LJF20" s="50"/>
      <c r="LJG20" s="50"/>
      <c r="LJH20" s="50"/>
      <c r="LJI20" s="50"/>
      <c r="LJJ20" s="50"/>
      <c r="LJK20" s="50"/>
      <c r="LJL20" s="50"/>
      <c r="LJM20" s="50"/>
      <c r="LJN20" s="50"/>
      <c r="LJO20" s="50"/>
      <c r="LJP20" s="50"/>
      <c r="LJQ20" s="50"/>
      <c r="LJR20" s="50"/>
      <c r="LJS20" s="50"/>
      <c r="LJT20" s="50"/>
      <c r="LJU20" s="50"/>
      <c r="LJV20" s="50"/>
      <c r="LJW20" s="50"/>
      <c r="LJX20" s="50"/>
      <c r="LJY20" s="50"/>
      <c r="LJZ20" s="50"/>
      <c r="LKA20" s="50"/>
      <c r="LKB20" s="50"/>
      <c r="LKC20" s="50"/>
      <c r="LKD20" s="50"/>
      <c r="LKE20" s="50"/>
      <c r="LKF20" s="50"/>
      <c r="LKG20" s="50"/>
      <c r="LKH20" s="50"/>
      <c r="LKI20" s="50"/>
      <c r="LKJ20" s="50"/>
      <c r="LKK20" s="50"/>
      <c r="LKL20" s="50"/>
      <c r="LKM20" s="50"/>
      <c r="LKN20" s="50"/>
      <c r="LKO20" s="50"/>
      <c r="LKP20" s="50"/>
      <c r="LKQ20" s="50"/>
      <c r="LKR20" s="50"/>
      <c r="LKS20" s="50"/>
      <c r="LKT20" s="50"/>
      <c r="LKU20" s="50"/>
      <c r="LKV20" s="50"/>
      <c r="LKW20" s="50"/>
      <c r="LKX20" s="50"/>
      <c r="LKY20" s="50"/>
      <c r="LKZ20" s="50"/>
      <c r="LLA20" s="50"/>
      <c r="LLB20" s="50"/>
      <c r="LLC20" s="50"/>
      <c r="LLD20" s="50"/>
      <c r="LLE20" s="50"/>
      <c r="LLF20" s="50"/>
      <c r="LLG20" s="50"/>
      <c r="LLH20" s="50"/>
      <c r="LLI20" s="50"/>
      <c r="LLJ20" s="50"/>
      <c r="LLK20" s="50"/>
      <c r="LLL20" s="50"/>
      <c r="LLM20" s="50"/>
      <c r="LLN20" s="50"/>
      <c r="LLO20" s="50"/>
      <c r="LLP20" s="50"/>
      <c r="LLQ20" s="50"/>
      <c r="LLR20" s="50"/>
      <c r="LLS20" s="50"/>
      <c r="LLT20" s="50"/>
      <c r="LLU20" s="50"/>
      <c r="LLV20" s="50"/>
      <c r="LLW20" s="50"/>
      <c r="LLX20" s="50"/>
      <c r="LLY20" s="50"/>
      <c r="LLZ20" s="50"/>
      <c r="LMA20" s="50"/>
      <c r="LMB20" s="50"/>
      <c r="LMC20" s="50"/>
      <c r="LMD20" s="50"/>
      <c r="LME20" s="50"/>
      <c r="LMF20" s="50"/>
      <c r="LMG20" s="50"/>
      <c r="LMH20" s="50"/>
      <c r="LMI20" s="50"/>
      <c r="LMJ20" s="50"/>
      <c r="LMK20" s="50"/>
      <c r="LML20" s="50"/>
      <c r="LMM20" s="50"/>
      <c r="LMN20" s="50"/>
      <c r="LMO20" s="50"/>
      <c r="LMP20" s="50"/>
      <c r="LMQ20" s="50"/>
      <c r="LMR20" s="50"/>
      <c r="LMS20" s="50"/>
      <c r="LMT20" s="50"/>
      <c r="LMU20" s="50"/>
      <c r="LMV20" s="50"/>
      <c r="LMW20" s="50"/>
      <c r="LMX20" s="50"/>
      <c r="LMY20" s="50"/>
      <c r="LMZ20" s="50"/>
      <c r="LNA20" s="50"/>
      <c r="LNB20" s="50"/>
      <c r="LNC20" s="50"/>
      <c r="LND20" s="50"/>
      <c r="LNE20" s="50"/>
      <c r="LNF20" s="50"/>
      <c r="LNG20" s="50"/>
      <c r="LNH20" s="50"/>
      <c r="LNI20" s="50"/>
      <c r="LNJ20" s="50"/>
      <c r="LNK20" s="50"/>
      <c r="LNL20" s="50"/>
      <c r="LNM20" s="50"/>
      <c r="LNN20" s="50"/>
      <c r="LNO20" s="50"/>
      <c r="LNP20" s="50"/>
      <c r="LNQ20" s="50"/>
      <c r="LNR20" s="50"/>
      <c r="LNS20" s="50"/>
      <c r="LNT20" s="50"/>
      <c r="LNU20" s="50"/>
      <c r="LNV20" s="50"/>
      <c r="LNW20" s="50"/>
      <c r="LNX20" s="50"/>
      <c r="LNY20" s="50"/>
      <c r="LNZ20" s="50"/>
      <c r="LOA20" s="50"/>
      <c r="LOB20" s="50"/>
      <c r="LOC20" s="50"/>
      <c r="LOD20" s="50"/>
      <c r="LOE20" s="50"/>
      <c r="LOF20" s="50"/>
      <c r="LOG20" s="50"/>
      <c r="LOH20" s="50"/>
      <c r="LOI20" s="50"/>
      <c r="LOJ20" s="50"/>
      <c r="LOK20" s="50"/>
      <c r="LOL20" s="50"/>
      <c r="LOM20" s="50"/>
      <c r="LON20" s="50"/>
      <c r="LOO20" s="50"/>
      <c r="LOP20" s="50"/>
      <c r="LOQ20" s="50"/>
      <c r="LOR20" s="50"/>
      <c r="LOS20" s="50"/>
      <c r="LOT20" s="50"/>
      <c r="LOU20" s="50"/>
      <c r="LOV20" s="50"/>
      <c r="LOW20" s="50"/>
      <c r="LOX20" s="50"/>
      <c r="LOY20" s="50"/>
      <c r="LOZ20" s="50"/>
      <c r="LPA20" s="50"/>
      <c r="LPB20" s="50"/>
      <c r="LPC20" s="50"/>
      <c r="LPD20" s="50"/>
      <c r="LPE20" s="50"/>
      <c r="LPF20" s="50"/>
      <c r="LPG20" s="50"/>
      <c r="LPH20" s="50"/>
      <c r="LPI20" s="50"/>
      <c r="LPJ20" s="50"/>
      <c r="LPK20" s="50"/>
      <c r="LPL20" s="50"/>
      <c r="LPM20" s="50"/>
      <c r="LPN20" s="50"/>
      <c r="LPO20" s="50"/>
      <c r="LPP20" s="50"/>
      <c r="LPQ20" s="50"/>
      <c r="LPR20" s="50"/>
      <c r="LPS20" s="50"/>
      <c r="LPT20" s="50"/>
      <c r="LPU20" s="50"/>
      <c r="LPV20" s="50"/>
      <c r="LPW20" s="50"/>
      <c r="LPX20" s="50"/>
      <c r="LPY20" s="50"/>
      <c r="LPZ20" s="50"/>
      <c r="LQA20" s="50"/>
      <c r="LQB20" s="50"/>
      <c r="LQC20" s="50"/>
      <c r="LQD20" s="50"/>
      <c r="LQE20" s="50"/>
      <c r="LQF20" s="50"/>
      <c r="LQG20" s="50"/>
      <c r="LQH20" s="50"/>
      <c r="LQI20" s="50"/>
      <c r="LQJ20" s="50"/>
      <c r="LQK20" s="50"/>
      <c r="LQL20" s="50"/>
      <c r="LQM20" s="50"/>
      <c r="LQN20" s="50"/>
      <c r="LQO20" s="50"/>
      <c r="LQP20" s="50"/>
      <c r="LQQ20" s="50"/>
      <c r="LQR20" s="50"/>
      <c r="LQS20" s="50"/>
      <c r="LQT20" s="50"/>
      <c r="LQU20" s="50"/>
      <c r="LQV20" s="50"/>
      <c r="LQW20" s="50"/>
      <c r="LQX20" s="50"/>
      <c r="LQY20" s="50"/>
      <c r="LQZ20" s="50"/>
      <c r="LRA20" s="50"/>
      <c r="LRB20" s="50"/>
      <c r="LRC20" s="50"/>
      <c r="LRD20" s="50"/>
      <c r="LRE20" s="50"/>
      <c r="LRF20" s="50"/>
      <c r="LRG20" s="50"/>
      <c r="LRH20" s="50"/>
      <c r="LRI20" s="50"/>
      <c r="LRJ20" s="50"/>
      <c r="LRK20" s="50"/>
      <c r="LRL20" s="50"/>
      <c r="LRM20" s="50"/>
      <c r="LRN20" s="50"/>
      <c r="LRO20" s="50"/>
      <c r="LRP20" s="50"/>
      <c r="LRQ20" s="50"/>
      <c r="LRR20" s="50"/>
      <c r="LRS20" s="50"/>
      <c r="LRT20" s="50"/>
      <c r="LRU20" s="50"/>
      <c r="LRV20" s="50"/>
      <c r="LRW20" s="50"/>
      <c r="LRX20" s="50"/>
      <c r="LRY20" s="50"/>
      <c r="LRZ20" s="50"/>
      <c r="LSA20" s="50"/>
      <c r="LSB20" s="50"/>
      <c r="LSC20" s="50"/>
      <c r="LSD20" s="50"/>
      <c r="LSE20" s="50"/>
      <c r="LSF20" s="50"/>
      <c r="LSG20" s="50"/>
      <c r="LSH20" s="50"/>
      <c r="LSI20" s="50"/>
      <c r="LSJ20" s="50"/>
      <c r="LSK20" s="50"/>
      <c r="LSL20" s="50"/>
      <c r="LSM20" s="50"/>
      <c r="LSN20" s="50"/>
      <c r="LSO20" s="50"/>
      <c r="LSP20" s="50"/>
      <c r="LSQ20" s="50"/>
      <c r="LSR20" s="50"/>
      <c r="LSS20" s="50"/>
      <c r="LST20" s="50"/>
      <c r="LSU20" s="50"/>
      <c r="LSV20" s="50"/>
      <c r="LSW20" s="50"/>
      <c r="LSX20" s="50"/>
      <c r="LSY20" s="50"/>
      <c r="LSZ20" s="50"/>
      <c r="LTA20" s="50"/>
      <c r="LTB20" s="50"/>
      <c r="LTC20" s="50"/>
      <c r="LTD20" s="50"/>
      <c r="LTE20" s="50"/>
      <c r="LTF20" s="50"/>
      <c r="LTG20" s="50"/>
      <c r="LTH20" s="50"/>
      <c r="LTI20" s="50"/>
      <c r="LTJ20" s="50"/>
      <c r="LTK20" s="50"/>
      <c r="LTL20" s="50"/>
      <c r="LTM20" s="50"/>
      <c r="LTN20" s="50"/>
      <c r="LTO20" s="50"/>
      <c r="LTP20" s="50"/>
      <c r="LTQ20" s="50"/>
      <c r="LTR20" s="50"/>
      <c r="LTS20" s="50"/>
      <c r="LTT20" s="50"/>
      <c r="LTU20" s="50"/>
      <c r="LTV20" s="50"/>
      <c r="LTW20" s="50"/>
      <c r="LTX20" s="50"/>
      <c r="LTY20" s="50"/>
      <c r="LTZ20" s="50"/>
      <c r="LUA20" s="50"/>
      <c r="LUB20" s="50"/>
      <c r="LUC20" s="50"/>
      <c r="LUD20" s="50"/>
      <c r="LUE20" s="50"/>
      <c r="LUF20" s="50"/>
      <c r="LUG20" s="50"/>
      <c r="LUH20" s="50"/>
      <c r="LUI20" s="50"/>
      <c r="LUJ20" s="50"/>
      <c r="LUK20" s="50"/>
      <c r="LUL20" s="50"/>
      <c r="LUM20" s="50"/>
      <c r="LUN20" s="50"/>
      <c r="LUO20" s="50"/>
      <c r="LUP20" s="50"/>
      <c r="LUQ20" s="50"/>
      <c r="LUR20" s="50"/>
      <c r="LUS20" s="50"/>
      <c r="LUT20" s="50"/>
      <c r="LUU20" s="50"/>
      <c r="LUV20" s="50"/>
      <c r="LUW20" s="50"/>
      <c r="LUX20" s="50"/>
      <c r="LUY20" s="50"/>
      <c r="LUZ20" s="50"/>
      <c r="LVA20" s="50"/>
      <c r="LVB20" s="50"/>
      <c r="LVC20" s="50"/>
      <c r="LVD20" s="50"/>
      <c r="LVE20" s="50"/>
      <c r="LVF20" s="50"/>
      <c r="LVG20" s="50"/>
      <c r="LVH20" s="50"/>
      <c r="LVI20" s="50"/>
      <c r="LVJ20" s="50"/>
      <c r="LVK20" s="50"/>
      <c r="LVL20" s="50"/>
      <c r="LVM20" s="50"/>
      <c r="LVN20" s="50"/>
      <c r="LVO20" s="50"/>
      <c r="LVP20" s="50"/>
      <c r="LVQ20" s="50"/>
      <c r="LVR20" s="50"/>
      <c r="LVS20" s="50"/>
      <c r="LVT20" s="50"/>
      <c r="LVU20" s="50"/>
      <c r="LVV20" s="50"/>
      <c r="LVW20" s="50"/>
      <c r="LVX20" s="50"/>
      <c r="LVY20" s="50"/>
      <c r="LVZ20" s="50"/>
      <c r="LWA20" s="50"/>
      <c r="LWB20" s="50"/>
      <c r="LWC20" s="50"/>
      <c r="LWD20" s="50"/>
      <c r="LWE20" s="50"/>
      <c r="LWF20" s="50"/>
      <c r="LWG20" s="50"/>
      <c r="LWH20" s="50"/>
      <c r="LWI20" s="50"/>
      <c r="LWJ20" s="50"/>
      <c r="LWK20" s="50"/>
      <c r="LWL20" s="50"/>
      <c r="LWM20" s="50"/>
      <c r="LWN20" s="50"/>
      <c r="LWO20" s="50"/>
      <c r="LWP20" s="50"/>
      <c r="LWQ20" s="50"/>
      <c r="LWR20" s="50"/>
      <c r="LWS20" s="50"/>
      <c r="LWT20" s="50"/>
      <c r="LWU20" s="50"/>
      <c r="LWV20" s="50"/>
      <c r="LWW20" s="50"/>
      <c r="LWX20" s="50"/>
      <c r="LWY20" s="50"/>
      <c r="LWZ20" s="50"/>
      <c r="LXA20" s="50"/>
      <c r="LXB20" s="50"/>
      <c r="LXC20" s="50"/>
      <c r="LXD20" s="50"/>
      <c r="LXE20" s="50"/>
      <c r="LXF20" s="50"/>
      <c r="LXG20" s="50"/>
      <c r="LXH20" s="50"/>
      <c r="LXI20" s="50"/>
      <c r="LXJ20" s="50"/>
      <c r="LXK20" s="50"/>
      <c r="LXL20" s="50"/>
      <c r="LXM20" s="50"/>
      <c r="LXN20" s="50"/>
      <c r="LXO20" s="50"/>
      <c r="LXP20" s="50"/>
      <c r="LXQ20" s="50"/>
      <c r="LXR20" s="50"/>
      <c r="LXS20" s="50"/>
      <c r="LXT20" s="50"/>
      <c r="LXU20" s="50"/>
      <c r="LXV20" s="50"/>
      <c r="LXW20" s="50"/>
      <c r="LXX20" s="50"/>
      <c r="LXY20" s="50"/>
      <c r="LXZ20" s="50"/>
      <c r="LYA20" s="50"/>
      <c r="LYB20" s="50"/>
      <c r="LYC20" s="50"/>
      <c r="LYD20" s="50"/>
      <c r="LYE20" s="50"/>
      <c r="LYF20" s="50"/>
      <c r="LYG20" s="50"/>
      <c r="LYH20" s="50"/>
      <c r="LYI20" s="50"/>
      <c r="LYJ20" s="50"/>
      <c r="LYK20" s="50"/>
      <c r="LYL20" s="50"/>
      <c r="LYM20" s="50"/>
      <c r="LYN20" s="50"/>
      <c r="LYO20" s="50"/>
      <c r="LYP20" s="50"/>
      <c r="LYQ20" s="50"/>
      <c r="LYR20" s="50"/>
      <c r="LYS20" s="50"/>
      <c r="LYT20" s="50"/>
      <c r="LYU20" s="50"/>
      <c r="LYV20" s="50"/>
      <c r="LYW20" s="50"/>
      <c r="LYX20" s="50"/>
      <c r="LYY20" s="50"/>
      <c r="LYZ20" s="50"/>
      <c r="LZA20" s="50"/>
      <c r="LZB20" s="50"/>
      <c r="LZC20" s="50"/>
      <c r="LZD20" s="50"/>
      <c r="LZE20" s="50"/>
      <c r="LZF20" s="50"/>
      <c r="LZG20" s="50"/>
      <c r="LZH20" s="50"/>
      <c r="LZI20" s="50"/>
      <c r="LZJ20" s="50"/>
      <c r="LZK20" s="50"/>
      <c r="LZL20" s="50"/>
      <c r="LZM20" s="50"/>
      <c r="LZN20" s="50"/>
      <c r="LZO20" s="50"/>
      <c r="LZP20" s="50"/>
      <c r="LZQ20" s="50"/>
      <c r="LZR20" s="50"/>
      <c r="LZS20" s="50"/>
      <c r="LZT20" s="50"/>
      <c r="LZU20" s="50"/>
      <c r="LZV20" s="50"/>
      <c r="LZW20" s="50"/>
      <c r="LZX20" s="50"/>
      <c r="LZY20" s="50"/>
      <c r="LZZ20" s="50"/>
      <c r="MAA20" s="50"/>
      <c r="MAB20" s="50"/>
      <c r="MAC20" s="50"/>
      <c r="MAD20" s="50"/>
      <c r="MAE20" s="50"/>
      <c r="MAF20" s="50"/>
      <c r="MAG20" s="50"/>
      <c r="MAH20" s="50"/>
      <c r="MAI20" s="50"/>
      <c r="MAJ20" s="50"/>
      <c r="MAK20" s="50"/>
      <c r="MAL20" s="50"/>
      <c r="MAM20" s="50"/>
      <c r="MAN20" s="50"/>
      <c r="MAO20" s="50"/>
      <c r="MAP20" s="50"/>
      <c r="MAQ20" s="50"/>
      <c r="MAR20" s="50"/>
      <c r="MAS20" s="50"/>
      <c r="MAT20" s="50"/>
      <c r="MAU20" s="50"/>
      <c r="MAV20" s="50"/>
      <c r="MAW20" s="50"/>
      <c r="MAX20" s="50"/>
      <c r="MAY20" s="50"/>
      <c r="MAZ20" s="50"/>
      <c r="MBA20" s="50"/>
      <c r="MBB20" s="50"/>
      <c r="MBC20" s="50"/>
      <c r="MBD20" s="50"/>
      <c r="MBE20" s="50"/>
      <c r="MBF20" s="50"/>
      <c r="MBG20" s="50"/>
      <c r="MBH20" s="50"/>
      <c r="MBI20" s="50"/>
      <c r="MBJ20" s="50"/>
      <c r="MBK20" s="50"/>
      <c r="MBL20" s="50"/>
      <c r="MBM20" s="50"/>
      <c r="MBN20" s="50"/>
      <c r="MBO20" s="50"/>
      <c r="MBP20" s="50"/>
      <c r="MBQ20" s="50"/>
      <c r="MBR20" s="50"/>
      <c r="MBS20" s="50"/>
      <c r="MBT20" s="50"/>
      <c r="MBU20" s="50"/>
      <c r="MBV20" s="50"/>
      <c r="MBW20" s="50"/>
      <c r="MBX20" s="50"/>
      <c r="MBY20" s="50"/>
      <c r="MBZ20" s="50"/>
      <c r="MCA20" s="50"/>
      <c r="MCB20" s="50"/>
      <c r="MCC20" s="50"/>
      <c r="MCD20" s="50"/>
      <c r="MCE20" s="50"/>
      <c r="MCF20" s="50"/>
      <c r="MCG20" s="50"/>
      <c r="MCH20" s="50"/>
      <c r="MCI20" s="50"/>
      <c r="MCJ20" s="50"/>
      <c r="MCK20" s="50"/>
      <c r="MCL20" s="50"/>
      <c r="MCM20" s="50"/>
      <c r="MCN20" s="50"/>
      <c r="MCO20" s="50"/>
      <c r="MCP20" s="50"/>
      <c r="MCQ20" s="50"/>
      <c r="MCR20" s="50"/>
      <c r="MCS20" s="50"/>
      <c r="MCT20" s="50"/>
      <c r="MCU20" s="50"/>
      <c r="MCV20" s="50"/>
      <c r="MCW20" s="50"/>
      <c r="MCX20" s="50"/>
      <c r="MCY20" s="50"/>
      <c r="MCZ20" s="50"/>
      <c r="MDA20" s="50"/>
      <c r="MDB20" s="50"/>
      <c r="MDC20" s="50"/>
      <c r="MDD20" s="50"/>
      <c r="MDE20" s="50"/>
      <c r="MDF20" s="50"/>
      <c r="MDG20" s="50"/>
      <c r="MDH20" s="50"/>
      <c r="MDI20" s="50"/>
      <c r="MDJ20" s="50"/>
      <c r="MDK20" s="50"/>
      <c r="MDL20" s="50"/>
      <c r="MDM20" s="50"/>
      <c r="MDN20" s="50"/>
      <c r="MDO20" s="50"/>
      <c r="MDP20" s="50"/>
      <c r="MDQ20" s="50"/>
      <c r="MDR20" s="50"/>
      <c r="MDS20" s="50"/>
      <c r="MDT20" s="50"/>
      <c r="MDU20" s="50"/>
      <c r="MDV20" s="50"/>
      <c r="MDW20" s="50"/>
      <c r="MDX20" s="50"/>
      <c r="MDY20" s="50"/>
      <c r="MDZ20" s="50"/>
      <c r="MEA20" s="50"/>
      <c r="MEB20" s="50"/>
      <c r="MEC20" s="50"/>
      <c r="MED20" s="50"/>
      <c r="MEE20" s="50"/>
      <c r="MEF20" s="50"/>
      <c r="MEG20" s="50"/>
      <c r="MEH20" s="50"/>
      <c r="MEI20" s="50"/>
      <c r="MEJ20" s="50"/>
      <c r="MEK20" s="50"/>
      <c r="MEL20" s="50"/>
      <c r="MEM20" s="50"/>
      <c r="MEN20" s="50"/>
      <c r="MEO20" s="50"/>
      <c r="MEP20" s="50"/>
      <c r="MEQ20" s="50"/>
      <c r="MER20" s="50"/>
      <c r="MES20" s="50"/>
      <c r="MET20" s="50"/>
      <c r="MEU20" s="50"/>
      <c r="MEV20" s="50"/>
      <c r="MEW20" s="50"/>
      <c r="MEX20" s="50"/>
      <c r="MEY20" s="50"/>
      <c r="MEZ20" s="50"/>
      <c r="MFA20" s="50"/>
      <c r="MFB20" s="50"/>
      <c r="MFC20" s="50"/>
      <c r="MFD20" s="50"/>
      <c r="MFE20" s="50"/>
      <c r="MFF20" s="50"/>
      <c r="MFG20" s="50"/>
      <c r="MFH20" s="50"/>
      <c r="MFI20" s="50"/>
      <c r="MFJ20" s="50"/>
      <c r="MFK20" s="50"/>
      <c r="MFL20" s="50"/>
      <c r="MFM20" s="50"/>
      <c r="MFN20" s="50"/>
      <c r="MFO20" s="50"/>
      <c r="MFP20" s="50"/>
      <c r="MFQ20" s="50"/>
      <c r="MFR20" s="50"/>
      <c r="MFS20" s="50"/>
      <c r="MFT20" s="50"/>
      <c r="MFU20" s="50"/>
      <c r="MFV20" s="50"/>
      <c r="MFW20" s="50"/>
      <c r="MFX20" s="50"/>
      <c r="MFY20" s="50"/>
      <c r="MFZ20" s="50"/>
      <c r="MGA20" s="50"/>
      <c r="MGB20" s="50"/>
      <c r="MGC20" s="50"/>
      <c r="MGD20" s="50"/>
      <c r="MGE20" s="50"/>
      <c r="MGF20" s="50"/>
      <c r="MGG20" s="50"/>
      <c r="MGH20" s="50"/>
      <c r="MGI20" s="50"/>
      <c r="MGJ20" s="50"/>
      <c r="MGK20" s="50"/>
      <c r="MGL20" s="50"/>
      <c r="MGM20" s="50"/>
      <c r="MGN20" s="50"/>
      <c r="MGO20" s="50"/>
      <c r="MGP20" s="50"/>
      <c r="MGQ20" s="50"/>
      <c r="MGR20" s="50"/>
      <c r="MGS20" s="50"/>
      <c r="MGT20" s="50"/>
      <c r="MGU20" s="50"/>
      <c r="MGV20" s="50"/>
      <c r="MGW20" s="50"/>
      <c r="MGX20" s="50"/>
      <c r="MGY20" s="50"/>
      <c r="MGZ20" s="50"/>
      <c r="MHA20" s="50"/>
      <c r="MHB20" s="50"/>
      <c r="MHC20" s="50"/>
      <c r="MHD20" s="50"/>
      <c r="MHE20" s="50"/>
      <c r="MHF20" s="50"/>
      <c r="MHG20" s="50"/>
      <c r="MHH20" s="50"/>
      <c r="MHI20" s="50"/>
      <c r="MHJ20" s="50"/>
      <c r="MHK20" s="50"/>
      <c r="MHL20" s="50"/>
      <c r="MHM20" s="50"/>
      <c r="MHN20" s="50"/>
      <c r="MHO20" s="50"/>
      <c r="MHP20" s="50"/>
      <c r="MHQ20" s="50"/>
      <c r="MHR20" s="50"/>
      <c r="MHS20" s="50"/>
      <c r="MHT20" s="50"/>
      <c r="MHU20" s="50"/>
      <c r="MHV20" s="50"/>
      <c r="MHW20" s="50"/>
      <c r="MHX20" s="50"/>
      <c r="MHY20" s="50"/>
      <c r="MHZ20" s="50"/>
      <c r="MIA20" s="50"/>
      <c r="MIB20" s="50"/>
      <c r="MIC20" s="50"/>
      <c r="MID20" s="50"/>
      <c r="MIE20" s="50"/>
      <c r="MIF20" s="50"/>
      <c r="MIG20" s="50"/>
      <c r="MIH20" s="50"/>
      <c r="MII20" s="50"/>
      <c r="MIJ20" s="50"/>
      <c r="MIK20" s="50"/>
      <c r="MIL20" s="50"/>
      <c r="MIM20" s="50"/>
      <c r="MIN20" s="50"/>
      <c r="MIO20" s="50"/>
      <c r="MIP20" s="50"/>
      <c r="MIQ20" s="50"/>
      <c r="MIR20" s="50"/>
      <c r="MIS20" s="50"/>
      <c r="MIT20" s="50"/>
      <c r="MIU20" s="50"/>
      <c r="MIV20" s="50"/>
      <c r="MIW20" s="50"/>
      <c r="MIX20" s="50"/>
      <c r="MIY20" s="50"/>
      <c r="MIZ20" s="50"/>
      <c r="MJA20" s="50"/>
      <c r="MJB20" s="50"/>
      <c r="MJC20" s="50"/>
      <c r="MJD20" s="50"/>
      <c r="MJE20" s="50"/>
      <c r="MJF20" s="50"/>
      <c r="MJG20" s="50"/>
      <c r="MJH20" s="50"/>
      <c r="MJI20" s="50"/>
      <c r="MJJ20" s="50"/>
      <c r="MJK20" s="50"/>
      <c r="MJL20" s="50"/>
      <c r="MJM20" s="50"/>
      <c r="MJN20" s="50"/>
      <c r="MJO20" s="50"/>
      <c r="MJP20" s="50"/>
      <c r="MJQ20" s="50"/>
      <c r="MJR20" s="50"/>
      <c r="MJS20" s="50"/>
      <c r="MJT20" s="50"/>
      <c r="MJU20" s="50"/>
      <c r="MJV20" s="50"/>
      <c r="MJW20" s="50"/>
      <c r="MJX20" s="50"/>
      <c r="MJY20" s="50"/>
      <c r="MJZ20" s="50"/>
      <c r="MKA20" s="50"/>
      <c r="MKB20" s="50"/>
      <c r="MKC20" s="50"/>
      <c r="MKD20" s="50"/>
      <c r="MKE20" s="50"/>
      <c r="MKF20" s="50"/>
      <c r="MKG20" s="50"/>
      <c r="MKH20" s="50"/>
      <c r="MKI20" s="50"/>
      <c r="MKJ20" s="50"/>
      <c r="MKK20" s="50"/>
      <c r="MKL20" s="50"/>
      <c r="MKM20" s="50"/>
      <c r="MKN20" s="50"/>
      <c r="MKO20" s="50"/>
      <c r="MKP20" s="50"/>
      <c r="MKQ20" s="50"/>
      <c r="MKR20" s="50"/>
      <c r="MKS20" s="50"/>
      <c r="MKT20" s="50"/>
      <c r="MKU20" s="50"/>
      <c r="MKV20" s="50"/>
      <c r="MKW20" s="50"/>
      <c r="MKX20" s="50"/>
      <c r="MKY20" s="50"/>
      <c r="MKZ20" s="50"/>
      <c r="MLA20" s="50"/>
      <c r="MLB20" s="50"/>
      <c r="MLC20" s="50"/>
      <c r="MLD20" s="50"/>
      <c r="MLE20" s="50"/>
      <c r="MLF20" s="50"/>
      <c r="MLG20" s="50"/>
      <c r="MLH20" s="50"/>
      <c r="MLI20" s="50"/>
      <c r="MLJ20" s="50"/>
      <c r="MLK20" s="50"/>
      <c r="MLL20" s="50"/>
      <c r="MLM20" s="50"/>
      <c r="MLN20" s="50"/>
      <c r="MLO20" s="50"/>
      <c r="MLP20" s="50"/>
      <c r="MLQ20" s="50"/>
      <c r="MLR20" s="50"/>
      <c r="MLS20" s="50"/>
      <c r="MLT20" s="50"/>
      <c r="MLU20" s="50"/>
      <c r="MLV20" s="50"/>
      <c r="MLW20" s="50"/>
      <c r="MLX20" s="50"/>
      <c r="MLY20" s="50"/>
      <c r="MLZ20" s="50"/>
      <c r="MMA20" s="50"/>
      <c r="MMB20" s="50"/>
      <c r="MMC20" s="50"/>
      <c r="MMD20" s="50"/>
      <c r="MME20" s="50"/>
      <c r="MMF20" s="50"/>
      <c r="MMG20" s="50"/>
      <c r="MMH20" s="50"/>
      <c r="MMI20" s="50"/>
      <c r="MMJ20" s="50"/>
      <c r="MMK20" s="50"/>
      <c r="MML20" s="50"/>
      <c r="MMM20" s="50"/>
      <c r="MMN20" s="50"/>
      <c r="MMO20" s="50"/>
      <c r="MMP20" s="50"/>
      <c r="MMQ20" s="50"/>
      <c r="MMR20" s="50"/>
      <c r="MMS20" s="50"/>
      <c r="MMT20" s="50"/>
      <c r="MMU20" s="50"/>
      <c r="MMV20" s="50"/>
      <c r="MMW20" s="50"/>
      <c r="MMX20" s="50"/>
      <c r="MMY20" s="50"/>
      <c r="MMZ20" s="50"/>
      <c r="MNA20" s="50"/>
      <c r="MNB20" s="50"/>
      <c r="MNC20" s="50"/>
      <c r="MND20" s="50"/>
      <c r="MNE20" s="50"/>
      <c r="MNF20" s="50"/>
      <c r="MNG20" s="50"/>
      <c r="MNH20" s="50"/>
      <c r="MNI20" s="50"/>
      <c r="MNJ20" s="50"/>
      <c r="MNK20" s="50"/>
      <c r="MNL20" s="50"/>
      <c r="MNM20" s="50"/>
      <c r="MNN20" s="50"/>
      <c r="MNO20" s="50"/>
      <c r="MNP20" s="50"/>
      <c r="MNQ20" s="50"/>
      <c r="MNR20" s="50"/>
      <c r="MNS20" s="50"/>
      <c r="MNT20" s="50"/>
      <c r="MNU20" s="50"/>
      <c r="MNV20" s="50"/>
      <c r="MNW20" s="50"/>
      <c r="MNX20" s="50"/>
      <c r="MNY20" s="50"/>
      <c r="MNZ20" s="50"/>
      <c r="MOA20" s="50"/>
      <c r="MOB20" s="50"/>
      <c r="MOC20" s="50"/>
      <c r="MOD20" s="50"/>
      <c r="MOE20" s="50"/>
      <c r="MOF20" s="50"/>
      <c r="MOG20" s="50"/>
      <c r="MOH20" s="50"/>
      <c r="MOI20" s="50"/>
      <c r="MOJ20" s="50"/>
      <c r="MOK20" s="50"/>
      <c r="MOL20" s="50"/>
      <c r="MOM20" s="50"/>
      <c r="MON20" s="50"/>
      <c r="MOO20" s="50"/>
      <c r="MOP20" s="50"/>
      <c r="MOQ20" s="50"/>
      <c r="MOR20" s="50"/>
      <c r="MOS20" s="50"/>
      <c r="MOT20" s="50"/>
      <c r="MOU20" s="50"/>
      <c r="MOV20" s="50"/>
      <c r="MOW20" s="50"/>
      <c r="MOX20" s="50"/>
      <c r="MOY20" s="50"/>
      <c r="MOZ20" s="50"/>
      <c r="MPA20" s="50"/>
      <c r="MPB20" s="50"/>
      <c r="MPC20" s="50"/>
      <c r="MPD20" s="50"/>
      <c r="MPE20" s="50"/>
      <c r="MPF20" s="50"/>
      <c r="MPG20" s="50"/>
      <c r="MPH20" s="50"/>
      <c r="MPI20" s="50"/>
      <c r="MPJ20" s="50"/>
      <c r="MPK20" s="50"/>
      <c r="MPL20" s="50"/>
      <c r="MPM20" s="50"/>
      <c r="MPN20" s="50"/>
      <c r="MPO20" s="50"/>
      <c r="MPP20" s="50"/>
      <c r="MPQ20" s="50"/>
      <c r="MPR20" s="50"/>
      <c r="MPS20" s="50"/>
      <c r="MPT20" s="50"/>
      <c r="MPU20" s="50"/>
      <c r="MPV20" s="50"/>
      <c r="MPW20" s="50"/>
      <c r="MPX20" s="50"/>
      <c r="MPY20" s="50"/>
      <c r="MPZ20" s="50"/>
      <c r="MQA20" s="50"/>
      <c r="MQB20" s="50"/>
      <c r="MQC20" s="50"/>
      <c r="MQD20" s="50"/>
      <c r="MQE20" s="50"/>
      <c r="MQF20" s="50"/>
      <c r="MQG20" s="50"/>
      <c r="MQH20" s="50"/>
      <c r="MQI20" s="50"/>
      <c r="MQJ20" s="50"/>
      <c r="MQK20" s="50"/>
      <c r="MQL20" s="50"/>
      <c r="MQM20" s="50"/>
      <c r="MQN20" s="50"/>
      <c r="MQO20" s="50"/>
      <c r="MQP20" s="50"/>
      <c r="MQQ20" s="50"/>
      <c r="MQR20" s="50"/>
      <c r="MQS20" s="50"/>
      <c r="MQT20" s="50"/>
      <c r="MQU20" s="50"/>
      <c r="MQV20" s="50"/>
      <c r="MQW20" s="50"/>
      <c r="MQX20" s="50"/>
      <c r="MQY20" s="50"/>
      <c r="MQZ20" s="50"/>
      <c r="MRA20" s="50"/>
      <c r="MRB20" s="50"/>
      <c r="MRC20" s="50"/>
      <c r="MRD20" s="50"/>
      <c r="MRE20" s="50"/>
      <c r="MRF20" s="50"/>
      <c r="MRG20" s="50"/>
      <c r="MRH20" s="50"/>
      <c r="MRI20" s="50"/>
      <c r="MRJ20" s="50"/>
      <c r="MRK20" s="50"/>
      <c r="MRL20" s="50"/>
      <c r="MRM20" s="50"/>
      <c r="MRN20" s="50"/>
      <c r="MRO20" s="50"/>
      <c r="MRP20" s="50"/>
      <c r="MRQ20" s="50"/>
      <c r="MRR20" s="50"/>
      <c r="MRS20" s="50"/>
      <c r="MRT20" s="50"/>
      <c r="MRU20" s="50"/>
      <c r="MRV20" s="50"/>
      <c r="MRW20" s="50"/>
      <c r="MRX20" s="50"/>
      <c r="MRY20" s="50"/>
      <c r="MRZ20" s="50"/>
      <c r="MSA20" s="50"/>
      <c r="MSB20" s="50"/>
      <c r="MSC20" s="50"/>
      <c r="MSD20" s="50"/>
      <c r="MSE20" s="50"/>
      <c r="MSF20" s="50"/>
      <c r="MSG20" s="50"/>
      <c r="MSH20" s="50"/>
      <c r="MSI20" s="50"/>
      <c r="MSJ20" s="50"/>
      <c r="MSK20" s="50"/>
      <c r="MSL20" s="50"/>
      <c r="MSM20" s="50"/>
      <c r="MSN20" s="50"/>
      <c r="MSO20" s="50"/>
      <c r="MSP20" s="50"/>
      <c r="MSQ20" s="50"/>
      <c r="MSR20" s="50"/>
      <c r="MSS20" s="50"/>
      <c r="MST20" s="50"/>
      <c r="MSU20" s="50"/>
      <c r="MSV20" s="50"/>
      <c r="MSW20" s="50"/>
      <c r="MSX20" s="50"/>
      <c r="MSY20" s="50"/>
      <c r="MSZ20" s="50"/>
      <c r="MTA20" s="50"/>
      <c r="MTB20" s="50"/>
      <c r="MTC20" s="50"/>
      <c r="MTD20" s="50"/>
      <c r="MTE20" s="50"/>
      <c r="MTF20" s="50"/>
      <c r="MTG20" s="50"/>
      <c r="MTH20" s="50"/>
      <c r="MTI20" s="50"/>
      <c r="MTJ20" s="50"/>
      <c r="MTK20" s="50"/>
      <c r="MTL20" s="50"/>
      <c r="MTM20" s="50"/>
      <c r="MTN20" s="50"/>
      <c r="MTO20" s="50"/>
      <c r="MTP20" s="50"/>
      <c r="MTQ20" s="50"/>
      <c r="MTR20" s="50"/>
      <c r="MTS20" s="50"/>
      <c r="MTT20" s="50"/>
      <c r="MTU20" s="50"/>
      <c r="MTV20" s="50"/>
      <c r="MTW20" s="50"/>
      <c r="MTX20" s="50"/>
      <c r="MTY20" s="50"/>
      <c r="MTZ20" s="50"/>
      <c r="MUA20" s="50"/>
      <c r="MUB20" s="50"/>
      <c r="MUC20" s="50"/>
      <c r="MUD20" s="50"/>
      <c r="MUE20" s="50"/>
      <c r="MUF20" s="50"/>
      <c r="MUG20" s="50"/>
      <c r="MUH20" s="50"/>
      <c r="MUI20" s="50"/>
      <c r="MUJ20" s="50"/>
      <c r="MUK20" s="50"/>
      <c r="MUL20" s="50"/>
      <c r="MUM20" s="50"/>
      <c r="MUN20" s="50"/>
      <c r="MUO20" s="50"/>
      <c r="MUP20" s="50"/>
      <c r="MUQ20" s="50"/>
      <c r="MUR20" s="50"/>
      <c r="MUS20" s="50"/>
      <c r="MUT20" s="50"/>
      <c r="MUU20" s="50"/>
      <c r="MUV20" s="50"/>
      <c r="MUW20" s="50"/>
      <c r="MUX20" s="50"/>
      <c r="MUY20" s="50"/>
      <c r="MUZ20" s="50"/>
      <c r="MVA20" s="50"/>
      <c r="MVB20" s="50"/>
      <c r="MVC20" s="50"/>
      <c r="MVD20" s="50"/>
      <c r="MVE20" s="50"/>
      <c r="MVF20" s="50"/>
      <c r="MVG20" s="50"/>
      <c r="MVH20" s="50"/>
      <c r="MVI20" s="50"/>
      <c r="MVJ20" s="50"/>
      <c r="MVK20" s="50"/>
      <c r="MVL20" s="50"/>
      <c r="MVM20" s="50"/>
      <c r="MVN20" s="50"/>
      <c r="MVO20" s="50"/>
      <c r="MVP20" s="50"/>
      <c r="MVQ20" s="50"/>
      <c r="MVR20" s="50"/>
      <c r="MVS20" s="50"/>
      <c r="MVT20" s="50"/>
      <c r="MVU20" s="50"/>
      <c r="MVV20" s="50"/>
      <c r="MVW20" s="50"/>
      <c r="MVX20" s="50"/>
      <c r="MVY20" s="50"/>
      <c r="MVZ20" s="50"/>
      <c r="MWA20" s="50"/>
      <c r="MWB20" s="50"/>
      <c r="MWC20" s="50"/>
      <c r="MWD20" s="50"/>
      <c r="MWE20" s="50"/>
      <c r="MWF20" s="50"/>
      <c r="MWG20" s="50"/>
      <c r="MWH20" s="50"/>
      <c r="MWI20" s="50"/>
      <c r="MWJ20" s="50"/>
      <c r="MWK20" s="50"/>
      <c r="MWL20" s="50"/>
      <c r="MWM20" s="50"/>
      <c r="MWN20" s="50"/>
      <c r="MWO20" s="50"/>
      <c r="MWP20" s="50"/>
      <c r="MWQ20" s="50"/>
      <c r="MWR20" s="50"/>
      <c r="MWS20" s="50"/>
      <c r="MWT20" s="50"/>
      <c r="MWU20" s="50"/>
      <c r="MWV20" s="50"/>
      <c r="MWW20" s="50"/>
      <c r="MWX20" s="50"/>
      <c r="MWY20" s="50"/>
      <c r="MWZ20" s="50"/>
      <c r="MXA20" s="50"/>
      <c r="MXB20" s="50"/>
      <c r="MXC20" s="50"/>
      <c r="MXD20" s="50"/>
      <c r="MXE20" s="50"/>
      <c r="MXF20" s="50"/>
      <c r="MXG20" s="50"/>
      <c r="MXH20" s="50"/>
      <c r="MXI20" s="50"/>
      <c r="MXJ20" s="50"/>
      <c r="MXK20" s="50"/>
      <c r="MXL20" s="50"/>
      <c r="MXM20" s="50"/>
      <c r="MXN20" s="50"/>
      <c r="MXO20" s="50"/>
      <c r="MXP20" s="50"/>
      <c r="MXQ20" s="50"/>
      <c r="MXR20" s="50"/>
      <c r="MXS20" s="50"/>
      <c r="MXT20" s="50"/>
      <c r="MXU20" s="50"/>
      <c r="MXV20" s="50"/>
      <c r="MXW20" s="50"/>
      <c r="MXX20" s="50"/>
      <c r="MXY20" s="50"/>
      <c r="MXZ20" s="50"/>
      <c r="MYA20" s="50"/>
      <c r="MYB20" s="50"/>
      <c r="MYC20" s="50"/>
      <c r="MYD20" s="50"/>
      <c r="MYE20" s="50"/>
      <c r="MYF20" s="50"/>
      <c r="MYG20" s="50"/>
      <c r="MYH20" s="50"/>
      <c r="MYI20" s="50"/>
      <c r="MYJ20" s="50"/>
      <c r="MYK20" s="50"/>
      <c r="MYL20" s="50"/>
      <c r="MYM20" s="50"/>
      <c r="MYN20" s="50"/>
      <c r="MYO20" s="50"/>
      <c r="MYP20" s="50"/>
      <c r="MYQ20" s="50"/>
      <c r="MYR20" s="50"/>
      <c r="MYS20" s="50"/>
      <c r="MYT20" s="50"/>
      <c r="MYU20" s="50"/>
      <c r="MYV20" s="50"/>
      <c r="MYW20" s="50"/>
      <c r="MYX20" s="50"/>
      <c r="MYY20" s="50"/>
      <c r="MYZ20" s="50"/>
      <c r="MZA20" s="50"/>
      <c r="MZB20" s="50"/>
      <c r="MZC20" s="50"/>
      <c r="MZD20" s="50"/>
      <c r="MZE20" s="50"/>
      <c r="MZF20" s="50"/>
      <c r="MZG20" s="50"/>
      <c r="MZH20" s="50"/>
      <c r="MZI20" s="50"/>
      <c r="MZJ20" s="50"/>
      <c r="MZK20" s="50"/>
      <c r="MZL20" s="50"/>
      <c r="MZM20" s="50"/>
      <c r="MZN20" s="50"/>
      <c r="MZO20" s="50"/>
      <c r="MZP20" s="50"/>
      <c r="MZQ20" s="50"/>
      <c r="MZR20" s="50"/>
      <c r="MZS20" s="50"/>
      <c r="MZT20" s="50"/>
      <c r="MZU20" s="50"/>
      <c r="MZV20" s="50"/>
      <c r="MZW20" s="50"/>
      <c r="MZX20" s="50"/>
      <c r="MZY20" s="50"/>
      <c r="MZZ20" s="50"/>
      <c r="NAA20" s="50"/>
      <c r="NAB20" s="50"/>
      <c r="NAC20" s="50"/>
      <c r="NAD20" s="50"/>
      <c r="NAE20" s="50"/>
      <c r="NAF20" s="50"/>
      <c r="NAG20" s="50"/>
      <c r="NAH20" s="50"/>
      <c r="NAI20" s="50"/>
      <c r="NAJ20" s="50"/>
      <c r="NAK20" s="50"/>
      <c r="NAL20" s="50"/>
      <c r="NAM20" s="50"/>
      <c r="NAN20" s="50"/>
      <c r="NAO20" s="50"/>
      <c r="NAP20" s="50"/>
      <c r="NAQ20" s="50"/>
      <c r="NAR20" s="50"/>
      <c r="NAS20" s="50"/>
      <c r="NAT20" s="50"/>
      <c r="NAU20" s="50"/>
      <c r="NAV20" s="50"/>
      <c r="NAW20" s="50"/>
      <c r="NAX20" s="50"/>
      <c r="NAY20" s="50"/>
      <c r="NAZ20" s="50"/>
      <c r="NBA20" s="50"/>
      <c r="NBB20" s="50"/>
      <c r="NBC20" s="50"/>
      <c r="NBD20" s="50"/>
      <c r="NBE20" s="50"/>
      <c r="NBF20" s="50"/>
      <c r="NBG20" s="50"/>
      <c r="NBH20" s="50"/>
      <c r="NBI20" s="50"/>
      <c r="NBJ20" s="50"/>
      <c r="NBK20" s="50"/>
      <c r="NBL20" s="50"/>
      <c r="NBM20" s="50"/>
      <c r="NBN20" s="50"/>
      <c r="NBO20" s="50"/>
      <c r="NBP20" s="50"/>
      <c r="NBQ20" s="50"/>
      <c r="NBR20" s="50"/>
      <c r="NBS20" s="50"/>
      <c r="NBT20" s="50"/>
      <c r="NBU20" s="50"/>
      <c r="NBV20" s="50"/>
      <c r="NBW20" s="50"/>
      <c r="NBX20" s="50"/>
      <c r="NBY20" s="50"/>
      <c r="NBZ20" s="50"/>
      <c r="NCA20" s="50"/>
      <c r="NCB20" s="50"/>
      <c r="NCC20" s="50"/>
      <c r="NCD20" s="50"/>
      <c r="NCE20" s="50"/>
      <c r="NCF20" s="50"/>
      <c r="NCG20" s="50"/>
      <c r="NCH20" s="50"/>
      <c r="NCI20" s="50"/>
      <c r="NCJ20" s="50"/>
      <c r="NCK20" s="50"/>
      <c r="NCL20" s="50"/>
      <c r="NCM20" s="50"/>
      <c r="NCN20" s="50"/>
      <c r="NCO20" s="50"/>
      <c r="NCP20" s="50"/>
      <c r="NCQ20" s="50"/>
      <c r="NCR20" s="50"/>
      <c r="NCS20" s="50"/>
      <c r="NCT20" s="50"/>
      <c r="NCU20" s="50"/>
      <c r="NCV20" s="50"/>
      <c r="NCW20" s="50"/>
      <c r="NCX20" s="50"/>
      <c r="NCY20" s="50"/>
      <c r="NCZ20" s="50"/>
      <c r="NDA20" s="50"/>
      <c r="NDB20" s="50"/>
      <c r="NDC20" s="50"/>
      <c r="NDD20" s="50"/>
      <c r="NDE20" s="50"/>
      <c r="NDF20" s="50"/>
      <c r="NDG20" s="50"/>
      <c r="NDH20" s="50"/>
      <c r="NDI20" s="50"/>
      <c r="NDJ20" s="50"/>
      <c r="NDK20" s="50"/>
      <c r="NDL20" s="50"/>
      <c r="NDM20" s="50"/>
      <c r="NDN20" s="50"/>
      <c r="NDO20" s="50"/>
      <c r="NDP20" s="50"/>
      <c r="NDQ20" s="50"/>
      <c r="NDR20" s="50"/>
      <c r="NDS20" s="50"/>
      <c r="NDT20" s="50"/>
      <c r="NDU20" s="50"/>
      <c r="NDV20" s="50"/>
      <c r="NDW20" s="50"/>
      <c r="NDX20" s="50"/>
      <c r="NDY20" s="50"/>
      <c r="NDZ20" s="50"/>
      <c r="NEA20" s="50"/>
      <c r="NEB20" s="50"/>
      <c r="NEC20" s="50"/>
      <c r="NED20" s="50"/>
      <c r="NEE20" s="50"/>
      <c r="NEF20" s="50"/>
      <c r="NEG20" s="50"/>
      <c r="NEH20" s="50"/>
      <c r="NEI20" s="50"/>
      <c r="NEJ20" s="50"/>
      <c r="NEK20" s="50"/>
      <c r="NEL20" s="50"/>
      <c r="NEM20" s="50"/>
      <c r="NEN20" s="50"/>
      <c r="NEO20" s="50"/>
      <c r="NEP20" s="50"/>
      <c r="NEQ20" s="50"/>
      <c r="NER20" s="50"/>
      <c r="NES20" s="50"/>
      <c r="NET20" s="50"/>
      <c r="NEU20" s="50"/>
      <c r="NEV20" s="50"/>
      <c r="NEW20" s="50"/>
      <c r="NEX20" s="50"/>
      <c r="NEY20" s="50"/>
      <c r="NEZ20" s="50"/>
      <c r="NFA20" s="50"/>
      <c r="NFB20" s="50"/>
      <c r="NFC20" s="50"/>
      <c r="NFD20" s="50"/>
      <c r="NFE20" s="50"/>
      <c r="NFF20" s="50"/>
      <c r="NFG20" s="50"/>
      <c r="NFH20" s="50"/>
      <c r="NFI20" s="50"/>
      <c r="NFJ20" s="50"/>
      <c r="NFK20" s="50"/>
      <c r="NFL20" s="50"/>
      <c r="NFM20" s="50"/>
      <c r="NFN20" s="50"/>
      <c r="NFO20" s="50"/>
      <c r="NFP20" s="50"/>
      <c r="NFQ20" s="50"/>
      <c r="NFR20" s="50"/>
      <c r="NFS20" s="50"/>
      <c r="NFT20" s="50"/>
      <c r="NFU20" s="50"/>
      <c r="NFV20" s="50"/>
      <c r="NFW20" s="50"/>
      <c r="NFX20" s="50"/>
      <c r="NFY20" s="50"/>
      <c r="NFZ20" s="50"/>
      <c r="NGA20" s="50"/>
      <c r="NGB20" s="50"/>
      <c r="NGC20" s="50"/>
      <c r="NGD20" s="50"/>
      <c r="NGE20" s="50"/>
      <c r="NGF20" s="50"/>
      <c r="NGG20" s="50"/>
      <c r="NGH20" s="50"/>
      <c r="NGI20" s="50"/>
      <c r="NGJ20" s="50"/>
      <c r="NGK20" s="50"/>
      <c r="NGL20" s="50"/>
      <c r="NGM20" s="50"/>
      <c r="NGN20" s="50"/>
      <c r="NGO20" s="50"/>
      <c r="NGP20" s="50"/>
      <c r="NGQ20" s="50"/>
      <c r="NGR20" s="50"/>
      <c r="NGS20" s="50"/>
      <c r="NGT20" s="50"/>
      <c r="NGU20" s="50"/>
      <c r="NGV20" s="50"/>
      <c r="NGW20" s="50"/>
      <c r="NGX20" s="50"/>
      <c r="NGY20" s="50"/>
      <c r="NGZ20" s="50"/>
      <c r="NHA20" s="50"/>
      <c r="NHB20" s="50"/>
      <c r="NHC20" s="50"/>
      <c r="NHD20" s="50"/>
      <c r="NHE20" s="50"/>
      <c r="NHF20" s="50"/>
      <c r="NHG20" s="50"/>
      <c r="NHH20" s="50"/>
      <c r="NHI20" s="50"/>
      <c r="NHJ20" s="50"/>
      <c r="NHK20" s="50"/>
      <c r="NHL20" s="50"/>
      <c r="NHM20" s="50"/>
      <c r="NHN20" s="50"/>
      <c r="NHO20" s="50"/>
      <c r="NHP20" s="50"/>
      <c r="NHQ20" s="50"/>
      <c r="NHR20" s="50"/>
      <c r="NHS20" s="50"/>
      <c r="NHT20" s="50"/>
      <c r="NHU20" s="50"/>
      <c r="NHV20" s="50"/>
      <c r="NHW20" s="50"/>
      <c r="NHX20" s="50"/>
      <c r="NHY20" s="50"/>
      <c r="NHZ20" s="50"/>
      <c r="NIA20" s="50"/>
      <c r="NIB20" s="50"/>
      <c r="NIC20" s="50"/>
      <c r="NID20" s="50"/>
      <c r="NIE20" s="50"/>
      <c r="NIF20" s="50"/>
      <c r="NIG20" s="50"/>
      <c r="NIH20" s="50"/>
      <c r="NII20" s="50"/>
      <c r="NIJ20" s="50"/>
      <c r="NIK20" s="50"/>
      <c r="NIL20" s="50"/>
      <c r="NIM20" s="50"/>
      <c r="NIN20" s="50"/>
      <c r="NIO20" s="50"/>
      <c r="NIP20" s="50"/>
      <c r="NIQ20" s="50"/>
      <c r="NIR20" s="50"/>
      <c r="NIS20" s="50"/>
      <c r="NIT20" s="50"/>
      <c r="NIU20" s="50"/>
      <c r="NIV20" s="50"/>
      <c r="NIW20" s="50"/>
      <c r="NIX20" s="50"/>
      <c r="NIY20" s="50"/>
      <c r="NIZ20" s="50"/>
      <c r="NJA20" s="50"/>
      <c r="NJB20" s="50"/>
      <c r="NJC20" s="50"/>
      <c r="NJD20" s="50"/>
      <c r="NJE20" s="50"/>
      <c r="NJF20" s="50"/>
      <c r="NJG20" s="50"/>
      <c r="NJH20" s="50"/>
      <c r="NJI20" s="50"/>
      <c r="NJJ20" s="50"/>
      <c r="NJK20" s="50"/>
      <c r="NJL20" s="50"/>
      <c r="NJM20" s="50"/>
      <c r="NJN20" s="50"/>
      <c r="NJO20" s="50"/>
      <c r="NJP20" s="50"/>
      <c r="NJQ20" s="50"/>
      <c r="NJR20" s="50"/>
      <c r="NJS20" s="50"/>
      <c r="NJT20" s="50"/>
      <c r="NJU20" s="50"/>
      <c r="NJV20" s="50"/>
      <c r="NJW20" s="50"/>
      <c r="NJX20" s="50"/>
      <c r="NJY20" s="50"/>
      <c r="NJZ20" s="50"/>
      <c r="NKA20" s="50"/>
      <c r="NKB20" s="50"/>
      <c r="NKC20" s="50"/>
      <c r="NKD20" s="50"/>
      <c r="NKE20" s="50"/>
      <c r="NKF20" s="50"/>
      <c r="NKG20" s="50"/>
      <c r="NKH20" s="50"/>
      <c r="NKI20" s="50"/>
      <c r="NKJ20" s="50"/>
      <c r="NKK20" s="50"/>
      <c r="NKL20" s="50"/>
      <c r="NKM20" s="50"/>
      <c r="NKN20" s="50"/>
      <c r="NKO20" s="50"/>
      <c r="NKP20" s="50"/>
      <c r="NKQ20" s="50"/>
      <c r="NKR20" s="50"/>
      <c r="NKS20" s="50"/>
      <c r="NKT20" s="50"/>
      <c r="NKU20" s="50"/>
      <c r="NKV20" s="50"/>
      <c r="NKW20" s="50"/>
      <c r="NKX20" s="50"/>
      <c r="NKY20" s="50"/>
      <c r="NKZ20" s="50"/>
      <c r="NLA20" s="50"/>
      <c r="NLB20" s="50"/>
      <c r="NLC20" s="50"/>
      <c r="NLD20" s="50"/>
      <c r="NLE20" s="50"/>
      <c r="NLF20" s="50"/>
      <c r="NLG20" s="50"/>
      <c r="NLH20" s="50"/>
      <c r="NLI20" s="50"/>
      <c r="NLJ20" s="50"/>
      <c r="NLK20" s="50"/>
      <c r="NLL20" s="50"/>
      <c r="NLM20" s="50"/>
      <c r="NLN20" s="50"/>
      <c r="NLO20" s="50"/>
      <c r="NLP20" s="50"/>
      <c r="NLQ20" s="50"/>
      <c r="NLR20" s="50"/>
      <c r="NLS20" s="50"/>
      <c r="NLT20" s="50"/>
      <c r="NLU20" s="50"/>
      <c r="NLV20" s="50"/>
      <c r="NLW20" s="50"/>
      <c r="NLX20" s="50"/>
      <c r="NLY20" s="50"/>
      <c r="NLZ20" s="50"/>
      <c r="NMA20" s="50"/>
      <c r="NMB20" s="50"/>
      <c r="NMC20" s="50"/>
      <c r="NMD20" s="50"/>
      <c r="NME20" s="50"/>
      <c r="NMF20" s="50"/>
      <c r="NMG20" s="50"/>
      <c r="NMH20" s="50"/>
      <c r="NMI20" s="50"/>
      <c r="NMJ20" s="50"/>
      <c r="NMK20" s="50"/>
      <c r="NML20" s="50"/>
      <c r="NMM20" s="50"/>
      <c r="NMN20" s="50"/>
      <c r="NMO20" s="50"/>
      <c r="NMP20" s="50"/>
      <c r="NMQ20" s="50"/>
      <c r="NMR20" s="50"/>
      <c r="NMS20" s="50"/>
      <c r="NMT20" s="50"/>
      <c r="NMU20" s="50"/>
      <c r="NMV20" s="50"/>
      <c r="NMW20" s="50"/>
      <c r="NMX20" s="50"/>
      <c r="NMY20" s="50"/>
      <c r="NMZ20" s="50"/>
      <c r="NNA20" s="50"/>
      <c r="NNB20" s="50"/>
      <c r="NNC20" s="50"/>
      <c r="NND20" s="50"/>
      <c r="NNE20" s="50"/>
      <c r="NNF20" s="50"/>
      <c r="NNG20" s="50"/>
      <c r="NNH20" s="50"/>
      <c r="NNI20" s="50"/>
      <c r="NNJ20" s="50"/>
      <c r="NNK20" s="50"/>
      <c r="NNL20" s="50"/>
      <c r="NNM20" s="50"/>
      <c r="NNN20" s="50"/>
      <c r="NNO20" s="50"/>
      <c r="NNP20" s="50"/>
      <c r="NNQ20" s="50"/>
      <c r="NNR20" s="50"/>
      <c r="NNS20" s="50"/>
      <c r="NNT20" s="50"/>
      <c r="NNU20" s="50"/>
      <c r="NNV20" s="50"/>
      <c r="NNW20" s="50"/>
      <c r="NNX20" s="50"/>
      <c r="NNY20" s="50"/>
      <c r="NNZ20" s="50"/>
      <c r="NOA20" s="50"/>
      <c r="NOB20" s="50"/>
      <c r="NOC20" s="50"/>
      <c r="NOD20" s="50"/>
      <c r="NOE20" s="50"/>
      <c r="NOF20" s="50"/>
      <c r="NOG20" s="50"/>
      <c r="NOH20" s="50"/>
      <c r="NOI20" s="50"/>
      <c r="NOJ20" s="50"/>
      <c r="NOK20" s="50"/>
      <c r="NOL20" s="50"/>
      <c r="NOM20" s="50"/>
      <c r="NON20" s="50"/>
      <c r="NOO20" s="50"/>
      <c r="NOP20" s="50"/>
      <c r="NOQ20" s="50"/>
      <c r="NOR20" s="50"/>
      <c r="NOS20" s="50"/>
      <c r="NOT20" s="50"/>
      <c r="NOU20" s="50"/>
      <c r="NOV20" s="50"/>
      <c r="NOW20" s="50"/>
      <c r="NOX20" s="50"/>
      <c r="NOY20" s="50"/>
      <c r="NOZ20" s="50"/>
      <c r="NPA20" s="50"/>
      <c r="NPB20" s="50"/>
      <c r="NPC20" s="50"/>
      <c r="NPD20" s="50"/>
      <c r="NPE20" s="50"/>
      <c r="NPF20" s="50"/>
      <c r="NPG20" s="50"/>
      <c r="NPH20" s="50"/>
      <c r="NPI20" s="50"/>
      <c r="NPJ20" s="50"/>
      <c r="NPK20" s="50"/>
      <c r="NPL20" s="50"/>
      <c r="NPM20" s="50"/>
      <c r="NPN20" s="50"/>
      <c r="NPO20" s="50"/>
      <c r="NPP20" s="50"/>
      <c r="NPQ20" s="50"/>
      <c r="NPR20" s="50"/>
      <c r="NPS20" s="50"/>
      <c r="NPT20" s="50"/>
      <c r="NPU20" s="50"/>
      <c r="NPV20" s="50"/>
      <c r="NPW20" s="50"/>
      <c r="NPX20" s="50"/>
      <c r="NPY20" s="50"/>
      <c r="NPZ20" s="50"/>
      <c r="NQA20" s="50"/>
      <c r="NQB20" s="50"/>
      <c r="NQC20" s="50"/>
      <c r="NQD20" s="50"/>
      <c r="NQE20" s="50"/>
      <c r="NQF20" s="50"/>
      <c r="NQG20" s="50"/>
      <c r="NQH20" s="50"/>
      <c r="NQI20" s="50"/>
      <c r="NQJ20" s="50"/>
      <c r="NQK20" s="50"/>
      <c r="NQL20" s="50"/>
      <c r="NQM20" s="50"/>
      <c r="NQN20" s="50"/>
      <c r="NQO20" s="50"/>
      <c r="NQP20" s="50"/>
      <c r="NQQ20" s="50"/>
      <c r="NQR20" s="50"/>
      <c r="NQS20" s="50"/>
      <c r="NQT20" s="50"/>
      <c r="NQU20" s="50"/>
      <c r="NQV20" s="50"/>
      <c r="NQW20" s="50"/>
      <c r="NQX20" s="50"/>
      <c r="NQY20" s="50"/>
      <c r="NQZ20" s="50"/>
      <c r="NRA20" s="50"/>
      <c r="NRB20" s="50"/>
      <c r="NRC20" s="50"/>
      <c r="NRD20" s="50"/>
      <c r="NRE20" s="50"/>
      <c r="NRF20" s="50"/>
      <c r="NRG20" s="50"/>
      <c r="NRH20" s="50"/>
      <c r="NRI20" s="50"/>
      <c r="NRJ20" s="50"/>
      <c r="NRK20" s="50"/>
      <c r="NRL20" s="50"/>
      <c r="NRM20" s="50"/>
      <c r="NRN20" s="50"/>
      <c r="NRO20" s="50"/>
      <c r="NRP20" s="50"/>
      <c r="NRQ20" s="50"/>
      <c r="NRR20" s="50"/>
      <c r="NRS20" s="50"/>
      <c r="NRT20" s="50"/>
      <c r="NRU20" s="50"/>
      <c r="NRV20" s="50"/>
      <c r="NRW20" s="50"/>
      <c r="NRX20" s="50"/>
      <c r="NRY20" s="50"/>
      <c r="NRZ20" s="50"/>
      <c r="NSA20" s="50"/>
      <c r="NSB20" s="50"/>
      <c r="NSC20" s="50"/>
      <c r="NSD20" s="50"/>
      <c r="NSE20" s="50"/>
      <c r="NSF20" s="50"/>
      <c r="NSG20" s="50"/>
      <c r="NSH20" s="50"/>
      <c r="NSI20" s="50"/>
      <c r="NSJ20" s="50"/>
      <c r="NSK20" s="50"/>
      <c r="NSL20" s="50"/>
      <c r="NSM20" s="50"/>
      <c r="NSN20" s="50"/>
      <c r="NSO20" s="50"/>
      <c r="NSP20" s="50"/>
      <c r="NSQ20" s="50"/>
      <c r="NSR20" s="50"/>
      <c r="NSS20" s="50"/>
      <c r="NST20" s="50"/>
      <c r="NSU20" s="50"/>
      <c r="NSV20" s="50"/>
      <c r="NSW20" s="50"/>
      <c r="NSX20" s="50"/>
      <c r="NSY20" s="50"/>
      <c r="NSZ20" s="50"/>
      <c r="NTA20" s="50"/>
      <c r="NTB20" s="50"/>
      <c r="NTC20" s="50"/>
      <c r="NTD20" s="50"/>
      <c r="NTE20" s="50"/>
      <c r="NTF20" s="50"/>
      <c r="NTG20" s="50"/>
      <c r="NTH20" s="50"/>
      <c r="NTI20" s="50"/>
      <c r="NTJ20" s="50"/>
      <c r="NTK20" s="50"/>
      <c r="NTL20" s="50"/>
      <c r="NTM20" s="50"/>
      <c r="NTN20" s="50"/>
      <c r="NTO20" s="50"/>
      <c r="NTP20" s="50"/>
      <c r="NTQ20" s="50"/>
      <c r="NTR20" s="50"/>
      <c r="NTS20" s="50"/>
      <c r="NTT20" s="50"/>
      <c r="NTU20" s="50"/>
      <c r="NTV20" s="50"/>
      <c r="NTW20" s="50"/>
      <c r="NTX20" s="50"/>
      <c r="NTY20" s="50"/>
      <c r="NTZ20" s="50"/>
      <c r="NUA20" s="50"/>
      <c r="NUB20" s="50"/>
      <c r="NUC20" s="50"/>
      <c r="NUD20" s="50"/>
      <c r="NUE20" s="50"/>
      <c r="NUF20" s="50"/>
      <c r="NUG20" s="50"/>
      <c r="NUH20" s="50"/>
      <c r="NUI20" s="50"/>
      <c r="NUJ20" s="50"/>
      <c r="NUK20" s="50"/>
      <c r="NUL20" s="50"/>
      <c r="NUM20" s="50"/>
      <c r="NUN20" s="50"/>
      <c r="NUO20" s="50"/>
      <c r="NUP20" s="50"/>
      <c r="NUQ20" s="50"/>
      <c r="NUR20" s="50"/>
      <c r="NUS20" s="50"/>
      <c r="NUT20" s="50"/>
      <c r="NUU20" s="50"/>
      <c r="NUV20" s="50"/>
      <c r="NUW20" s="50"/>
      <c r="NUX20" s="50"/>
      <c r="NUY20" s="50"/>
      <c r="NUZ20" s="50"/>
      <c r="NVA20" s="50"/>
      <c r="NVB20" s="50"/>
      <c r="NVC20" s="50"/>
      <c r="NVD20" s="50"/>
      <c r="NVE20" s="50"/>
      <c r="NVF20" s="50"/>
      <c r="NVG20" s="50"/>
      <c r="NVH20" s="50"/>
      <c r="NVI20" s="50"/>
      <c r="NVJ20" s="50"/>
      <c r="NVK20" s="50"/>
      <c r="NVL20" s="50"/>
      <c r="NVM20" s="50"/>
      <c r="NVN20" s="50"/>
      <c r="NVO20" s="50"/>
      <c r="NVP20" s="50"/>
      <c r="NVQ20" s="50"/>
      <c r="NVR20" s="50"/>
      <c r="NVS20" s="50"/>
      <c r="NVT20" s="50"/>
      <c r="NVU20" s="50"/>
      <c r="NVV20" s="50"/>
      <c r="NVW20" s="50"/>
      <c r="NVX20" s="50"/>
      <c r="NVY20" s="50"/>
      <c r="NVZ20" s="50"/>
      <c r="NWA20" s="50"/>
      <c r="NWB20" s="50"/>
      <c r="NWC20" s="50"/>
      <c r="NWD20" s="50"/>
      <c r="NWE20" s="50"/>
      <c r="NWF20" s="50"/>
      <c r="NWG20" s="50"/>
      <c r="NWH20" s="50"/>
      <c r="NWI20" s="50"/>
      <c r="NWJ20" s="50"/>
      <c r="NWK20" s="50"/>
      <c r="NWL20" s="50"/>
      <c r="NWM20" s="50"/>
      <c r="NWN20" s="50"/>
      <c r="NWO20" s="50"/>
      <c r="NWP20" s="50"/>
      <c r="NWQ20" s="50"/>
      <c r="NWR20" s="50"/>
      <c r="NWS20" s="50"/>
      <c r="NWT20" s="50"/>
      <c r="NWU20" s="50"/>
      <c r="NWV20" s="50"/>
      <c r="NWW20" s="50"/>
      <c r="NWX20" s="50"/>
      <c r="NWY20" s="50"/>
      <c r="NWZ20" s="50"/>
      <c r="NXA20" s="50"/>
      <c r="NXB20" s="50"/>
      <c r="NXC20" s="50"/>
      <c r="NXD20" s="50"/>
      <c r="NXE20" s="50"/>
      <c r="NXF20" s="50"/>
      <c r="NXG20" s="50"/>
      <c r="NXH20" s="50"/>
      <c r="NXI20" s="50"/>
      <c r="NXJ20" s="50"/>
      <c r="NXK20" s="50"/>
      <c r="NXL20" s="50"/>
      <c r="NXM20" s="50"/>
      <c r="NXN20" s="50"/>
      <c r="NXO20" s="50"/>
      <c r="NXP20" s="50"/>
      <c r="NXQ20" s="50"/>
      <c r="NXR20" s="50"/>
      <c r="NXS20" s="50"/>
      <c r="NXT20" s="50"/>
      <c r="NXU20" s="50"/>
      <c r="NXV20" s="50"/>
      <c r="NXW20" s="50"/>
      <c r="NXX20" s="50"/>
      <c r="NXY20" s="50"/>
      <c r="NXZ20" s="50"/>
      <c r="NYA20" s="50"/>
      <c r="NYB20" s="50"/>
      <c r="NYC20" s="50"/>
      <c r="NYD20" s="50"/>
      <c r="NYE20" s="50"/>
      <c r="NYF20" s="50"/>
      <c r="NYG20" s="50"/>
      <c r="NYH20" s="50"/>
      <c r="NYI20" s="50"/>
      <c r="NYJ20" s="50"/>
      <c r="NYK20" s="50"/>
      <c r="NYL20" s="50"/>
      <c r="NYM20" s="50"/>
      <c r="NYN20" s="50"/>
      <c r="NYO20" s="50"/>
      <c r="NYP20" s="50"/>
      <c r="NYQ20" s="50"/>
      <c r="NYR20" s="50"/>
      <c r="NYS20" s="50"/>
      <c r="NYT20" s="50"/>
      <c r="NYU20" s="50"/>
      <c r="NYV20" s="50"/>
      <c r="NYW20" s="50"/>
      <c r="NYX20" s="50"/>
      <c r="NYY20" s="50"/>
      <c r="NYZ20" s="50"/>
      <c r="NZA20" s="50"/>
      <c r="NZB20" s="50"/>
      <c r="NZC20" s="50"/>
      <c r="NZD20" s="50"/>
      <c r="NZE20" s="50"/>
      <c r="NZF20" s="50"/>
      <c r="NZG20" s="50"/>
      <c r="NZH20" s="50"/>
      <c r="NZI20" s="50"/>
      <c r="NZJ20" s="50"/>
      <c r="NZK20" s="50"/>
      <c r="NZL20" s="50"/>
      <c r="NZM20" s="50"/>
      <c r="NZN20" s="50"/>
      <c r="NZO20" s="50"/>
      <c r="NZP20" s="50"/>
      <c r="NZQ20" s="50"/>
      <c r="NZR20" s="50"/>
      <c r="NZS20" s="50"/>
      <c r="NZT20" s="50"/>
      <c r="NZU20" s="50"/>
      <c r="NZV20" s="50"/>
      <c r="NZW20" s="50"/>
      <c r="NZX20" s="50"/>
      <c r="NZY20" s="50"/>
      <c r="NZZ20" s="50"/>
      <c r="OAA20" s="50"/>
      <c r="OAB20" s="50"/>
      <c r="OAC20" s="50"/>
      <c r="OAD20" s="50"/>
      <c r="OAE20" s="50"/>
      <c r="OAF20" s="50"/>
      <c r="OAG20" s="50"/>
      <c r="OAH20" s="50"/>
      <c r="OAI20" s="50"/>
      <c r="OAJ20" s="50"/>
      <c r="OAK20" s="50"/>
      <c r="OAL20" s="50"/>
      <c r="OAM20" s="50"/>
      <c r="OAN20" s="50"/>
      <c r="OAO20" s="50"/>
      <c r="OAP20" s="50"/>
      <c r="OAQ20" s="50"/>
      <c r="OAR20" s="50"/>
      <c r="OAS20" s="50"/>
      <c r="OAT20" s="50"/>
      <c r="OAU20" s="50"/>
      <c r="OAV20" s="50"/>
      <c r="OAW20" s="50"/>
      <c r="OAX20" s="50"/>
      <c r="OAY20" s="50"/>
      <c r="OAZ20" s="50"/>
      <c r="OBA20" s="50"/>
      <c r="OBB20" s="50"/>
      <c r="OBC20" s="50"/>
      <c r="OBD20" s="50"/>
      <c r="OBE20" s="50"/>
      <c r="OBF20" s="50"/>
      <c r="OBG20" s="50"/>
      <c r="OBH20" s="50"/>
      <c r="OBI20" s="50"/>
      <c r="OBJ20" s="50"/>
      <c r="OBK20" s="50"/>
      <c r="OBL20" s="50"/>
      <c r="OBM20" s="50"/>
      <c r="OBN20" s="50"/>
      <c r="OBO20" s="50"/>
      <c r="OBP20" s="50"/>
      <c r="OBQ20" s="50"/>
      <c r="OBR20" s="50"/>
      <c r="OBS20" s="50"/>
      <c r="OBT20" s="50"/>
      <c r="OBU20" s="50"/>
      <c r="OBV20" s="50"/>
      <c r="OBW20" s="50"/>
      <c r="OBX20" s="50"/>
      <c r="OBY20" s="50"/>
      <c r="OBZ20" s="50"/>
      <c r="OCA20" s="50"/>
      <c r="OCB20" s="50"/>
      <c r="OCC20" s="50"/>
      <c r="OCD20" s="50"/>
      <c r="OCE20" s="50"/>
      <c r="OCF20" s="50"/>
      <c r="OCG20" s="50"/>
      <c r="OCH20" s="50"/>
      <c r="OCI20" s="50"/>
      <c r="OCJ20" s="50"/>
      <c r="OCK20" s="50"/>
      <c r="OCL20" s="50"/>
      <c r="OCM20" s="50"/>
      <c r="OCN20" s="50"/>
      <c r="OCO20" s="50"/>
      <c r="OCP20" s="50"/>
      <c r="OCQ20" s="50"/>
      <c r="OCR20" s="50"/>
      <c r="OCS20" s="50"/>
      <c r="OCT20" s="50"/>
      <c r="OCU20" s="50"/>
      <c r="OCV20" s="50"/>
      <c r="OCW20" s="50"/>
      <c r="OCX20" s="50"/>
      <c r="OCY20" s="50"/>
      <c r="OCZ20" s="50"/>
      <c r="ODA20" s="50"/>
      <c r="ODB20" s="50"/>
      <c r="ODC20" s="50"/>
      <c r="ODD20" s="50"/>
      <c r="ODE20" s="50"/>
      <c r="ODF20" s="50"/>
      <c r="ODG20" s="50"/>
      <c r="ODH20" s="50"/>
      <c r="ODI20" s="50"/>
      <c r="ODJ20" s="50"/>
      <c r="ODK20" s="50"/>
      <c r="ODL20" s="50"/>
      <c r="ODM20" s="50"/>
      <c r="ODN20" s="50"/>
      <c r="ODO20" s="50"/>
      <c r="ODP20" s="50"/>
      <c r="ODQ20" s="50"/>
      <c r="ODR20" s="50"/>
      <c r="ODS20" s="50"/>
      <c r="ODT20" s="50"/>
      <c r="ODU20" s="50"/>
      <c r="ODV20" s="50"/>
      <c r="ODW20" s="50"/>
      <c r="ODX20" s="50"/>
      <c r="ODY20" s="50"/>
      <c r="ODZ20" s="50"/>
      <c r="OEA20" s="50"/>
      <c r="OEB20" s="50"/>
      <c r="OEC20" s="50"/>
      <c r="OED20" s="50"/>
      <c r="OEE20" s="50"/>
      <c r="OEF20" s="50"/>
      <c r="OEG20" s="50"/>
      <c r="OEH20" s="50"/>
      <c r="OEI20" s="50"/>
      <c r="OEJ20" s="50"/>
      <c r="OEK20" s="50"/>
      <c r="OEL20" s="50"/>
      <c r="OEM20" s="50"/>
      <c r="OEN20" s="50"/>
      <c r="OEO20" s="50"/>
      <c r="OEP20" s="50"/>
      <c r="OEQ20" s="50"/>
      <c r="OER20" s="50"/>
      <c r="OES20" s="50"/>
      <c r="OET20" s="50"/>
      <c r="OEU20" s="50"/>
      <c r="OEV20" s="50"/>
      <c r="OEW20" s="50"/>
      <c r="OEX20" s="50"/>
      <c r="OEY20" s="50"/>
      <c r="OEZ20" s="50"/>
      <c r="OFA20" s="50"/>
      <c r="OFB20" s="50"/>
      <c r="OFC20" s="50"/>
      <c r="OFD20" s="50"/>
      <c r="OFE20" s="50"/>
      <c r="OFF20" s="50"/>
      <c r="OFG20" s="50"/>
      <c r="OFH20" s="50"/>
      <c r="OFI20" s="50"/>
      <c r="OFJ20" s="50"/>
      <c r="OFK20" s="50"/>
      <c r="OFL20" s="50"/>
      <c r="OFM20" s="50"/>
      <c r="OFN20" s="50"/>
      <c r="OFO20" s="50"/>
      <c r="OFP20" s="50"/>
      <c r="OFQ20" s="50"/>
      <c r="OFR20" s="50"/>
      <c r="OFS20" s="50"/>
      <c r="OFT20" s="50"/>
      <c r="OFU20" s="50"/>
      <c r="OFV20" s="50"/>
      <c r="OFW20" s="50"/>
      <c r="OFX20" s="50"/>
      <c r="OFY20" s="50"/>
      <c r="OFZ20" s="50"/>
      <c r="OGA20" s="50"/>
      <c r="OGB20" s="50"/>
      <c r="OGC20" s="50"/>
      <c r="OGD20" s="50"/>
      <c r="OGE20" s="50"/>
      <c r="OGF20" s="50"/>
      <c r="OGG20" s="50"/>
      <c r="OGH20" s="50"/>
      <c r="OGI20" s="50"/>
      <c r="OGJ20" s="50"/>
      <c r="OGK20" s="50"/>
      <c r="OGL20" s="50"/>
      <c r="OGM20" s="50"/>
      <c r="OGN20" s="50"/>
      <c r="OGO20" s="50"/>
      <c r="OGP20" s="50"/>
      <c r="OGQ20" s="50"/>
      <c r="OGR20" s="50"/>
      <c r="OGS20" s="50"/>
      <c r="OGT20" s="50"/>
      <c r="OGU20" s="50"/>
      <c r="OGV20" s="50"/>
      <c r="OGW20" s="50"/>
      <c r="OGX20" s="50"/>
      <c r="OGY20" s="50"/>
      <c r="OGZ20" s="50"/>
      <c r="OHA20" s="50"/>
      <c r="OHB20" s="50"/>
      <c r="OHC20" s="50"/>
      <c r="OHD20" s="50"/>
      <c r="OHE20" s="50"/>
      <c r="OHF20" s="50"/>
      <c r="OHG20" s="50"/>
      <c r="OHH20" s="50"/>
      <c r="OHI20" s="50"/>
      <c r="OHJ20" s="50"/>
      <c r="OHK20" s="50"/>
      <c r="OHL20" s="50"/>
      <c r="OHM20" s="50"/>
      <c r="OHN20" s="50"/>
      <c r="OHO20" s="50"/>
      <c r="OHP20" s="50"/>
      <c r="OHQ20" s="50"/>
      <c r="OHR20" s="50"/>
      <c r="OHS20" s="50"/>
      <c r="OHT20" s="50"/>
      <c r="OHU20" s="50"/>
      <c r="OHV20" s="50"/>
      <c r="OHW20" s="50"/>
      <c r="OHX20" s="50"/>
      <c r="OHY20" s="50"/>
      <c r="OHZ20" s="50"/>
      <c r="OIA20" s="50"/>
      <c r="OIB20" s="50"/>
      <c r="OIC20" s="50"/>
      <c r="OID20" s="50"/>
      <c r="OIE20" s="50"/>
      <c r="OIF20" s="50"/>
      <c r="OIG20" s="50"/>
      <c r="OIH20" s="50"/>
      <c r="OII20" s="50"/>
      <c r="OIJ20" s="50"/>
      <c r="OIK20" s="50"/>
      <c r="OIL20" s="50"/>
      <c r="OIM20" s="50"/>
      <c r="OIN20" s="50"/>
      <c r="OIO20" s="50"/>
      <c r="OIP20" s="50"/>
      <c r="OIQ20" s="50"/>
      <c r="OIR20" s="50"/>
      <c r="OIS20" s="50"/>
      <c r="OIT20" s="50"/>
      <c r="OIU20" s="50"/>
      <c r="OIV20" s="50"/>
      <c r="OIW20" s="50"/>
      <c r="OIX20" s="50"/>
      <c r="OIY20" s="50"/>
      <c r="OIZ20" s="50"/>
      <c r="OJA20" s="50"/>
      <c r="OJB20" s="50"/>
      <c r="OJC20" s="50"/>
      <c r="OJD20" s="50"/>
      <c r="OJE20" s="50"/>
      <c r="OJF20" s="50"/>
      <c r="OJG20" s="50"/>
      <c r="OJH20" s="50"/>
      <c r="OJI20" s="50"/>
      <c r="OJJ20" s="50"/>
      <c r="OJK20" s="50"/>
      <c r="OJL20" s="50"/>
      <c r="OJM20" s="50"/>
      <c r="OJN20" s="50"/>
      <c r="OJO20" s="50"/>
      <c r="OJP20" s="50"/>
      <c r="OJQ20" s="50"/>
      <c r="OJR20" s="50"/>
      <c r="OJS20" s="50"/>
      <c r="OJT20" s="50"/>
      <c r="OJU20" s="50"/>
      <c r="OJV20" s="50"/>
      <c r="OJW20" s="50"/>
      <c r="OJX20" s="50"/>
      <c r="OJY20" s="50"/>
      <c r="OJZ20" s="50"/>
      <c r="OKA20" s="50"/>
      <c r="OKB20" s="50"/>
      <c r="OKC20" s="50"/>
      <c r="OKD20" s="50"/>
      <c r="OKE20" s="50"/>
      <c r="OKF20" s="50"/>
      <c r="OKG20" s="50"/>
      <c r="OKH20" s="50"/>
      <c r="OKI20" s="50"/>
      <c r="OKJ20" s="50"/>
      <c r="OKK20" s="50"/>
      <c r="OKL20" s="50"/>
      <c r="OKM20" s="50"/>
      <c r="OKN20" s="50"/>
      <c r="OKO20" s="50"/>
      <c r="OKP20" s="50"/>
      <c r="OKQ20" s="50"/>
      <c r="OKR20" s="50"/>
      <c r="OKS20" s="50"/>
      <c r="OKT20" s="50"/>
      <c r="OKU20" s="50"/>
      <c r="OKV20" s="50"/>
      <c r="OKW20" s="50"/>
      <c r="OKX20" s="50"/>
      <c r="OKY20" s="50"/>
      <c r="OKZ20" s="50"/>
      <c r="OLA20" s="50"/>
      <c r="OLB20" s="50"/>
      <c r="OLC20" s="50"/>
      <c r="OLD20" s="50"/>
      <c r="OLE20" s="50"/>
      <c r="OLF20" s="50"/>
      <c r="OLG20" s="50"/>
      <c r="OLH20" s="50"/>
      <c r="OLI20" s="50"/>
      <c r="OLJ20" s="50"/>
      <c r="OLK20" s="50"/>
      <c r="OLL20" s="50"/>
      <c r="OLM20" s="50"/>
      <c r="OLN20" s="50"/>
      <c r="OLO20" s="50"/>
      <c r="OLP20" s="50"/>
      <c r="OLQ20" s="50"/>
      <c r="OLR20" s="50"/>
      <c r="OLS20" s="50"/>
      <c r="OLT20" s="50"/>
      <c r="OLU20" s="50"/>
      <c r="OLV20" s="50"/>
      <c r="OLW20" s="50"/>
      <c r="OLX20" s="50"/>
      <c r="OLY20" s="50"/>
      <c r="OLZ20" s="50"/>
      <c r="OMA20" s="50"/>
      <c r="OMB20" s="50"/>
      <c r="OMC20" s="50"/>
      <c r="OMD20" s="50"/>
      <c r="OME20" s="50"/>
      <c r="OMF20" s="50"/>
      <c r="OMG20" s="50"/>
      <c r="OMH20" s="50"/>
      <c r="OMI20" s="50"/>
      <c r="OMJ20" s="50"/>
      <c r="OMK20" s="50"/>
      <c r="OML20" s="50"/>
      <c r="OMM20" s="50"/>
      <c r="OMN20" s="50"/>
      <c r="OMO20" s="50"/>
      <c r="OMP20" s="50"/>
      <c r="OMQ20" s="50"/>
      <c r="OMR20" s="50"/>
      <c r="OMS20" s="50"/>
      <c r="OMT20" s="50"/>
      <c r="OMU20" s="50"/>
      <c r="OMV20" s="50"/>
      <c r="OMW20" s="50"/>
      <c r="OMX20" s="50"/>
      <c r="OMY20" s="50"/>
      <c r="OMZ20" s="50"/>
      <c r="ONA20" s="50"/>
      <c r="ONB20" s="50"/>
      <c r="ONC20" s="50"/>
      <c r="OND20" s="50"/>
      <c r="ONE20" s="50"/>
      <c r="ONF20" s="50"/>
      <c r="ONG20" s="50"/>
      <c r="ONH20" s="50"/>
      <c r="ONI20" s="50"/>
      <c r="ONJ20" s="50"/>
      <c r="ONK20" s="50"/>
      <c r="ONL20" s="50"/>
      <c r="ONM20" s="50"/>
      <c r="ONN20" s="50"/>
      <c r="ONO20" s="50"/>
      <c r="ONP20" s="50"/>
      <c r="ONQ20" s="50"/>
      <c r="ONR20" s="50"/>
      <c r="ONS20" s="50"/>
      <c r="ONT20" s="50"/>
      <c r="ONU20" s="50"/>
      <c r="ONV20" s="50"/>
      <c r="ONW20" s="50"/>
      <c r="ONX20" s="50"/>
      <c r="ONY20" s="50"/>
      <c r="ONZ20" s="50"/>
      <c r="OOA20" s="50"/>
      <c r="OOB20" s="50"/>
      <c r="OOC20" s="50"/>
      <c r="OOD20" s="50"/>
      <c r="OOE20" s="50"/>
      <c r="OOF20" s="50"/>
      <c r="OOG20" s="50"/>
      <c r="OOH20" s="50"/>
      <c r="OOI20" s="50"/>
      <c r="OOJ20" s="50"/>
      <c r="OOK20" s="50"/>
      <c r="OOL20" s="50"/>
      <c r="OOM20" s="50"/>
      <c r="OON20" s="50"/>
      <c r="OOO20" s="50"/>
      <c r="OOP20" s="50"/>
      <c r="OOQ20" s="50"/>
      <c r="OOR20" s="50"/>
      <c r="OOS20" s="50"/>
      <c r="OOT20" s="50"/>
      <c r="OOU20" s="50"/>
      <c r="OOV20" s="50"/>
      <c r="OOW20" s="50"/>
      <c r="OOX20" s="50"/>
      <c r="OOY20" s="50"/>
      <c r="OOZ20" s="50"/>
      <c r="OPA20" s="50"/>
      <c r="OPB20" s="50"/>
      <c r="OPC20" s="50"/>
      <c r="OPD20" s="50"/>
      <c r="OPE20" s="50"/>
      <c r="OPF20" s="50"/>
      <c r="OPG20" s="50"/>
      <c r="OPH20" s="50"/>
      <c r="OPI20" s="50"/>
      <c r="OPJ20" s="50"/>
      <c r="OPK20" s="50"/>
      <c r="OPL20" s="50"/>
      <c r="OPM20" s="50"/>
      <c r="OPN20" s="50"/>
      <c r="OPO20" s="50"/>
      <c r="OPP20" s="50"/>
      <c r="OPQ20" s="50"/>
      <c r="OPR20" s="50"/>
      <c r="OPS20" s="50"/>
      <c r="OPT20" s="50"/>
      <c r="OPU20" s="50"/>
      <c r="OPV20" s="50"/>
      <c r="OPW20" s="50"/>
      <c r="OPX20" s="50"/>
      <c r="OPY20" s="50"/>
      <c r="OPZ20" s="50"/>
      <c r="OQA20" s="50"/>
      <c r="OQB20" s="50"/>
      <c r="OQC20" s="50"/>
      <c r="OQD20" s="50"/>
      <c r="OQE20" s="50"/>
      <c r="OQF20" s="50"/>
      <c r="OQG20" s="50"/>
      <c r="OQH20" s="50"/>
      <c r="OQI20" s="50"/>
      <c r="OQJ20" s="50"/>
      <c r="OQK20" s="50"/>
      <c r="OQL20" s="50"/>
      <c r="OQM20" s="50"/>
      <c r="OQN20" s="50"/>
      <c r="OQO20" s="50"/>
      <c r="OQP20" s="50"/>
      <c r="OQQ20" s="50"/>
      <c r="OQR20" s="50"/>
      <c r="OQS20" s="50"/>
      <c r="OQT20" s="50"/>
      <c r="OQU20" s="50"/>
      <c r="OQV20" s="50"/>
      <c r="OQW20" s="50"/>
      <c r="OQX20" s="50"/>
      <c r="OQY20" s="50"/>
      <c r="OQZ20" s="50"/>
      <c r="ORA20" s="50"/>
      <c r="ORB20" s="50"/>
      <c r="ORC20" s="50"/>
      <c r="ORD20" s="50"/>
      <c r="ORE20" s="50"/>
      <c r="ORF20" s="50"/>
      <c r="ORG20" s="50"/>
      <c r="ORH20" s="50"/>
      <c r="ORI20" s="50"/>
      <c r="ORJ20" s="50"/>
      <c r="ORK20" s="50"/>
      <c r="ORL20" s="50"/>
      <c r="ORM20" s="50"/>
      <c r="ORN20" s="50"/>
      <c r="ORO20" s="50"/>
      <c r="ORP20" s="50"/>
      <c r="ORQ20" s="50"/>
      <c r="ORR20" s="50"/>
      <c r="ORS20" s="50"/>
      <c r="ORT20" s="50"/>
      <c r="ORU20" s="50"/>
      <c r="ORV20" s="50"/>
      <c r="ORW20" s="50"/>
      <c r="ORX20" s="50"/>
      <c r="ORY20" s="50"/>
      <c r="ORZ20" s="50"/>
      <c r="OSA20" s="50"/>
      <c r="OSB20" s="50"/>
      <c r="OSC20" s="50"/>
      <c r="OSD20" s="50"/>
      <c r="OSE20" s="50"/>
      <c r="OSF20" s="50"/>
      <c r="OSG20" s="50"/>
      <c r="OSH20" s="50"/>
      <c r="OSI20" s="50"/>
      <c r="OSJ20" s="50"/>
      <c r="OSK20" s="50"/>
      <c r="OSL20" s="50"/>
      <c r="OSM20" s="50"/>
      <c r="OSN20" s="50"/>
      <c r="OSO20" s="50"/>
      <c r="OSP20" s="50"/>
      <c r="OSQ20" s="50"/>
      <c r="OSR20" s="50"/>
      <c r="OSS20" s="50"/>
      <c r="OST20" s="50"/>
      <c r="OSU20" s="50"/>
      <c r="OSV20" s="50"/>
      <c r="OSW20" s="50"/>
      <c r="OSX20" s="50"/>
      <c r="OSY20" s="50"/>
      <c r="OSZ20" s="50"/>
      <c r="OTA20" s="50"/>
      <c r="OTB20" s="50"/>
      <c r="OTC20" s="50"/>
      <c r="OTD20" s="50"/>
      <c r="OTE20" s="50"/>
      <c r="OTF20" s="50"/>
      <c r="OTG20" s="50"/>
      <c r="OTH20" s="50"/>
      <c r="OTI20" s="50"/>
      <c r="OTJ20" s="50"/>
      <c r="OTK20" s="50"/>
      <c r="OTL20" s="50"/>
      <c r="OTM20" s="50"/>
      <c r="OTN20" s="50"/>
      <c r="OTO20" s="50"/>
      <c r="OTP20" s="50"/>
      <c r="OTQ20" s="50"/>
      <c r="OTR20" s="50"/>
      <c r="OTS20" s="50"/>
      <c r="OTT20" s="50"/>
      <c r="OTU20" s="50"/>
      <c r="OTV20" s="50"/>
      <c r="OTW20" s="50"/>
      <c r="OTX20" s="50"/>
      <c r="OTY20" s="50"/>
      <c r="OTZ20" s="50"/>
      <c r="OUA20" s="50"/>
      <c r="OUB20" s="50"/>
      <c r="OUC20" s="50"/>
      <c r="OUD20" s="50"/>
      <c r="OUE20" s="50"/>
      <c r="OUF20" s="50"/>
      <c r="OUG20" s="50"/>
      <c r="OUH20" s="50"/>
      <c r="OUI20" s="50"/>
      <c r="OUJ20" s="50"/>
      <c r="OUK20" s="50"/>
      <c r="OUL20" s="50"/>
      <c r="OUM20" s="50"/>
      <c r="OUN20" s="50"/>
      <c r="OUO20" s="50"/>
      <c r="OUP20" s="50"/>
      <c r="OUQ20" s="50"/>
      <c r="OUR20" s="50"/>
      <c r="OUS20" s="50"/>
      <c r="OUT20" s="50"/>
      <c r="OUU20" s="50"/>
      <c r="OUV20" s="50"/>
      <c r="OUW20" s="50"/>
      <c r="OUX20" s="50"/>
      <c r="OUY20" s="50"/>
      <c r="OUZ20" s="50"/>
      <c r="OVA20" s="50"/>
      <c r="OVB20" s="50"/>
      <c r="OVC20" s="50"/>
      <c r="OVD20" s="50"/>
      <c r="OVE20" s="50"/>
      <c r="OVF20" s="50"/>
      <c r="OVG20" s="50"/>
      <c r="OVH20" s="50"/>
      <c r="OVI20" s="50"/>
      <c r="OVJ20" s="50"/>
      <c r="OVK20" s="50"/>
      <c r="OVL20" s="50"/>
      <c r="OVM20" s="50"/>
      <c r="OVN20" s="50"/>
      <c r="OVO20" s="50"/>
      <c r="OVP20" s="50"/>
      <c r="OVQ20" s="50"/>
      <c r="OVR20" s="50"/>
      <c r="OVS20" s="50"/>
      <c r="OVT20" s="50"/>
      <c r="OVU20" s="50"/>
      <c r="OVV20" s="50"/>
      <c r="OVW20" s="50"/>
      <c r="OVX20" s="50"/>
      <c r="OVY20" s="50"/>
      <c r="OVZ20" s="50"/>
      <c r="OWA20" s="50"/>
      <c r="OWB20" s="50"/>
      <c r="OWC20" s="50"/>
      <c r="OWD20" s="50"/>
      <c r="OWE20" s="50"/>
      <c r="OWF20" s="50"/>
      <c r="OWG20" s="50"/>
      <c r="OWH20" s="50"/>
      <c r="OWI20" s="50"/>
      <c r="OWJ20" s="50"/>
      <c r="OWK20" s="50"/>
      <c r="OWL20" s="50"/>
      <c r="OWM20" s="50"/>
      <c r="OWN20" s="50"/>
      <c r="OWO20" s="50"/>
      <c r="OWP20" s="50"/>
      <c r="OWQ20" s="50"/>
      <c r="OWR20" s="50"/>
      <c r="OWS20" s="50"/>
      <c r="OWT20" s="50"/>
      <c r="OWU20" s="50"/>
      <c r="OWV20" s="50"/>
      <c r="OWW20" s="50"/>
      <c r="OWX20" s="50"/>
      <c r="OWY20" s="50"/>
      <c r="OWZ20" s="50"/>
      <c r="OXA20" s="50"/>
      <c r="OXB20" s="50"/>
      <c r="OXC20" s="50"/>
      <c r="OXD20" s="50"/>
      <c r="OXE20" s="50"/>
      <c r="OXF20" s="50"/>
      <c r="OXG20" s="50"/>
      <c r="OXH20" s="50"/>
      <c r="OXI20" s="50"/>
      <c r="OXJ20" s="50"/>
      <c r="OXK20" s="50"/>
      <c r="OXL20" s="50"/>
      <c r="OXM20" s="50"/>
      <c r="OXN20" s="50"/>
      <c r="OXO20" s="50"/>
      <c r="OXP20" s="50"/>
      <c r="OXQ20" s="50"/>
      <c r="OXR20" s="50"/>
      <c r="OXS20" s="50"/>
      <c r="OXT20" s="50"/>
      <c r="OXU20" s="50"/>
      <c r="OXV20" s="50"/>
      <c r="OXW20" s="50"/>
      <c r="OXX20" s="50"/>
      <c r="OXY20" s="50"/>
      <c r="OXZ20" s="50"/>
      <c r="OYA20" s="50"/>
      <c r="OYB20" s="50"/>
      <c r="OYC20" s="50"/>
      <c r="OYD20" s="50"/>
      <c r="OYE20" s="50"/>
      <c r="OYF20" s="50"/>
      <c r="OYG20" s="50"/>
      <c r="OYH20" s="50"/>
      <c r="OYI20" s="50"/>
      <c r="OYJ20" s="50"/>
      <c r="OYK20" s="50"/>
      <c r="OYL20" s="50"/>
      <c r="OYM20" s="50"/>
      <c r="OYN20" s="50"/>
      <c r="OYO20" s="50"/>
      <c r="OYP20" s="50"/>
      <c r="OYQ20" s="50"/>
      <c r="OYR20" s="50"/>
      <c r="OYS20" s="50"/>
      <c r="OYT20" s="50"/>
      <c r="OYU20" s="50"/>
      <c r="OYV20" s="50"/>
      <c r="OYW20" s="50"/>
      <c r="OYX20" s="50"/>
      <c r="OYY20" s="50"/>
      <c r="OYZ20" s="50"/>
      <c r="OZA20" s="50"/>
      <c r="OZB20" s="50"/>
      <c r="OZC20" s="50"/>
      <c r="OZD20" s="50"/>
      <c r="OZE20" s="50"/>
      <c r="OZF20" s="50"/>
      <c r="OZG20" s="50"/>
      <c r="OZH20" s="50"/>
      <c r="OZI20" s="50"/>
      <c r="OZJ20" s="50"/>
      <c r="OZK20" s="50"/>
      <c r="OZL20" s="50"/>
      <c r="OZM20" s="50"/>
      <c r="OZN20" s="50"/>
      <c r="OZO20" s="50"/>
      <c r="OZP20" s="50"/>
      <c r="OZQ20" s="50"/>
      <c r="OZR20" s="50"/>
      <c r="OZS20" s="50"/>
      <c r="OZT20" s="50"/>
      <c r="OZU20" s="50"/>
      <c r="OZV20" s="50"/>
      <c r="OZW20" s="50"/>
      <c r="OZX20" s="50"/>
      <c r="OZY20" s="50"/>
      <c r="OZZ20" s="50"/>
      <c r="PAA20" s="50"/>
      <c r="PAB20" s="50"/>
      <c r="PAC20" s="50"/>
      <c r="PAD20" s="50"/>
      <c r="PAE20" s="50"/>
      <c r="PAF20" s="50"/>
      <c r="PAG20" s="50"/>
      <c r="PAH20" s="50"/>
      <c r="PAI20" s="50"/>
      <c r="PAJ20" s="50"/>
      <c r="PAK20" s="50"/>
      <c r="PAL20" s="50"/>
      <c r="PAM20" s="50"/>
      <c r="PAN20" s="50"/>
      <c r="PAO20" s="50"/>
      <c r="PAP20" s="50"/>
      <c r="PAQ20" s="50"/>
      <c r="PAR20" s="50"/>
      <c r="PAS20" s="50"/>
      <c r="PAT20" s="50"/>
      <c r="PAU20" s="50"/>
      <c r="PAV20" s="50"/>
      <c r="PAW20" s="50"/>
      <c r="PAX20" s="50"/>
      <c r="PAY20" s="50"/>
      <c r="PAZ20" s="50"/>
      <c r="PBA20" s="50"/>
      <c r="PBB20" s="50"/>
      <c r="PBC20" s="50"/>
      <c r="PBD20" s="50"/>
      <c r="PBE20" s="50"/>
      <c r="PBF20" s="50"/>
      <c r="PBG20" s="50"/>
      <c r="PBH20" s="50"/>
      <c r="PBI20" s="50"/>
      <c r="PBJ20" s="50"/>
      <c r="PBK20" s="50"/>
      <c r="PBL20" s="50"/>
      <c r="PBM20" s="50"/>
      <c r="PBN20" s="50"/>
      <c r="PBO20" s="50"/>
      <c r="PBP20" s="50"/>
      <c r="PBQ20" s="50"/>
      <c r="PBR20" s="50"/>
      <c r="PBS20" s="50"/>
      <c r="PBT20" s="50"/>
      <c r="PBU20" s="50"/>
      <c r="PBV20" s="50"/>
      <c r="PBW20" s="50"/>
      <c r="PBX20" s="50"/>
      <c r="PBY20" s="50"/>
      <c r="PBZ20" s="50"/>
      <c r="PCA20" s="50"/>
      <c r="PCB20" s="50"/>
      <c r="PCC20" s="50"/>
      <c r="PCD20" s="50"/>
      <c r="PCE20" s="50"/>
      <c r="PCF20" s="50"/>
      <c r="PCG20" s="50"/>
      <c r="PCH20" s="50"/>
      <c r="PCI20" s="50"/>
      <c r="PCJ20" s="50"/>
      <c r="PCK20" s="50"/>
      <c r="PCL20" s="50"/>
      <c r="PCM20" s="50"/>
      <c r="PCN20" s="50"/>
      <c r="PCO20" s="50"/>
      <c r="PCP20" s="50"/>
      <c r="PCQ20" s="50"/>
      <c r="PCR20" s="50"/>
      <c r="PCS20" s="50"/>
      <c r="PCT20" s="50"/>
      <c r="PCU20" s="50"/>
      <c r="PCV20" s="50"/>
      <c r="PCW20" s="50"/>
      <c r="PCX20" s="50"/>
      <c r="PCY20" s="50"/>
      <c r="PCZ20" s="50"/>
      <c r="PDA20" s="50"/>
      <c r="PDB20" s="50"/>
      <c r="PDC20" s="50"/>
      <c r="PDD20" s="50"/>
      <c r="PDE20" s="50"/>
      <c r="PDF20" s="50"/>
      <c r="PDG20" s="50"/>
      <c r="PDH20" s="50"/>
      <c r="PDI20" s="50"/>
      <c r="PDJ20" s="50"/>
      <c r="PDK20" s="50"/>
      <c r="PDL20" s="50"/>
      <c r="PDM20" s="50"/>
      <c r="PDN20" s="50"/>
      <c r="PDO20" s="50"/>
      <c r="PDP20" s="50"/>
      <c r="PDQ20" s="50"/>
      <c r="PDR20" s="50"/>
      <c r="PDS20" s="50"/>
      <c r="PDT20" s="50"/>
      <c r="PDU20" s="50"/>
      <c r="PDV20" s="50"/>
      <c r="PDW20" s="50"/>
      <c r="PDX20" s="50"/>
      <c r="PDY20" s="50"/>
      <c r="PDZ20" s="50"/>
      <c r="PEA20" s="50"/>
      <c r="PEB20" s="50"/>
      <c r="PEC20" s="50"/>
      <c r="PED20" s="50"/>
      <c r="PEE20" s="50"/>
      <c r="PEF20" s="50"/>
      <c r="PEG20" s="50"/>
      <c r="PEH20" s="50"/>
      <c r="PEI20" s="50"/>
      <c r="PEJ20" s="50"/>
      <c r="PEK20" s="50"/>
      <c r="PEL20" s="50"/>
      <c r="PEM20" s="50"/>
      <c r="PEN20" s="50"/>
      <c r="PEO20" s="50"/>
      <c r="PEP20" s="50"/>
      <c r="PEQ20" s="50"/>
      <c r="PER20" s="50"/>
      <c r="PES20" s="50"/>
      <c r="PET20" s="50"/>
      <c r="PEU20" s="50"/>
      <c r="PEV20" s="50"/>
      <c r="PEW20" s="50"/>
      <c r="PEX20" s="50"/>
      <c r="PEY20" s="50"/>
      <c r="PEZ20" s="50"/>
      <c r="PFA20" s="50"/>
      <c r="PFB20" s="50"/>
      <c r="PFC20" s="50"/>
      <c r="PFD20" s="50"/>
      <c r="PFE20" s="50"/>
      <c r="PFF20" s="50"/>
      <c r="PFG20" s="50"/>
      <c r="PFH20" s="50"/>
      <c r="PFI20" s="50"/>
      <c r="PFJ20" s="50"/>
      <c r="PFK20" s="50"/>
      <c r="PFL20" s="50"/>
      <c r="PFM20" s="50"/>
      <c r="PFN20" s="50"/>
      <c r="PFO20" s="50"/>
      <c r="PFP20" s="50"/>
      <c r="PFQ20" s="50"/>
      <c r="PFR20" s="50"/>
      <c r="PFS20" s="50"/>
      <c r="PFT20" s="50"/>
      <c r="PFU20" s="50"/>
      <c r="PFV20" s="50"/>
      <c r="PFW20" s="50"/>
      <c r="PFX20" s="50"/>
      <c r="PFY20" s="50"/>
      <c r="PFZ20" s="50"/>
      <c r="PGA20" s="50"/>
      <c r="PGB20" s="50"/>
      <c r="PGC20" s="50"/>
      <c r="PGD20" s="50"/>
      <c r="PGE20" s="50"/>
      <c r="PGF20" s="50"/>
      <c r="PGG20" s="50"/>
      <c r="PGH20" s="50"/>
      <c r="PGI20" s="50"/>
      <c r="PGJ20" s="50"/>
      <c r="PGK20" s="50"/>
      <c r="PGL20" s="50"/>
      <c r="PGM20" s="50"/>
      <c r="PGN20" s="50"/>
      <c r="PGO20" s="50"/>
      <c r="PGP20" s="50"/>
      <c r="PGQ20" s="50"/>
      <c r="PGR20" s="50"/>
      <c r="PGS20" s="50"/>
      <c r="PGT20" s="50"/>
      <c r="PGU20" s="50"/>
      <c r="PGV20" s="50"/>
      <c r="PGW20" s="50"/>
      <c r="PGX20" s="50"/>
      <c r="PGY20" s="50"/>
      <c r="PGZ20" s="50"/>
      <c r="PHA20" s="50"/>
      <c r="PHB20" s="50"/>
      <c r="PHC20" s="50"/>
      <c r="PHD20" s="50"/>
      <c r="PHE20" s="50"/>
      <c r="PHF20" s="50"/>
      <c r="PHG20" s="50"/>
      <c r="PHH20" s="50"/>
      <c r="PHI20" s="50"/>
      <c r="PHJ20" s="50"/>
      <c r="PHK20" s="50"/>
      <c r="PHL20" s="50"/>
      <c r="PHM20" s="50"/>
      <c r="PHN20" s="50"/>
      <c r="PHO20" s="50"/>
      <c r="PHP20" s="50"/>
      <c r="PHQ20" s="50"/>
      <c r="PHR20" s="50"/>
      <c r="PHS20" s="50"/>
      <c r="PHT20" s="50"/>
      <c r="PHU20" s="50"/>
      <c r="PHV20" s="50"/>
      <c r="PHW20" s="50"/>
      <c r="PHX20" s="50"/>
      <c r="PHY20" s="50"/>
      <c r="PHZ20" s="50"/>
      <c r="PIA20" s="50"/>
      <c r="PIB20" s="50"/>
      <c r="PIC20" s="50"/>
      <c r="PID20" s="50"/>
      <c r="PIE20" s="50"/>
      <c r="PIF20" s="50"/>
      <c r="PIG20" s="50"/>
      <c r="PIH20" s="50"/>
      <c r="PII20" s="50"/>
      <c r="PIJ20" s="50"/>
      <c r="PIK20" s="50"/>
      <c r="PIL20" s="50"/>
      <c r="PIM20" s="50"/>
      <c r="PIN20" s="50"/>
      <c r="PIO20" s="50"/>
      <c r="PIP20" s="50"/>
      <c r="PIQ20" s="50"/>
      <c r="PIR20" s="50"/>
      <c r="PIS20" s="50"/>
      <c r="PIT20" s="50"/>
      <c r="PIU20" s="50"/>
      <c r="PIV20" s="50"/>
      <c r="PIW20" s="50"/>
      <c r="PIX20" s="50"/>
      <c r="PIY20" s="50"/>
      <c r="PIZ20" s="50"/>
      <c r="PJA20" s="50"/>
      <c r="PJB20" s="50"/>
      <c r="PJC20" s="50"/>
      <c r="PJD20" s="50"/>
      <c r="PJE20" s="50"/>
      <c r="PJF20" s="50"/>
      <c r="PJG20" s="50"/>
      <c r="PJH20" s="50"/>
      <c r="PJI20" s="50"/>
      <c r="PJJ20" s="50"/>
      <c r="PJK20" s="50"/>
      <c r="PJL20" s="50"/>
      <c r="PJM20" s="50"/>
      <c r="PJN20" s="50"/>
      <c r="PJO20" s="50"/>
      <c r="PJP20" s="50"/>
      <c r="PJQ20" s="50"/>
      <c r="PJR20" s="50"/>
      <c r="PJS20" s="50"/>
      <c r="PJT20" s="50"/>
      <c r="PJU20" s="50"/>
      <c r="PJV20" s="50"/>
      <c r="PJW20" s="50"/>
      <c r="PJX20" s="50"/>
      <c r="PJY20" s="50"/>
      <c r="PJZ20" s="50"/>
      <c r="PKA20" s="50"/>
      <c r="PKB20" s="50"/>
      <c r="PKC20" s="50"/>
      <c r="PKD20" s="50"/>
      <c r="PKE20" s="50"/>
      <c r="PKF20" s="50"/>
      <c r="PKG20" s="50"/>
      <c r="PKH20" s="50"/>
      <c r="PKI20" s="50"/>
      <c r="PKJ20" s="50"/>
      <c r="PKK20" s="50"/>
      <c r="PKL20" s="50"/>
      <c r="PKM20" s="50"/>
      <c r="PKN20" s="50"/>
      <c r="PKO20" s="50"/>
      <c r="PKP20" s="50"/>
      <c r="PKQ20" s="50"/>
      <c r="PKR20" s="50"/>
      <c r="PKS20" s="50"/>
      <c r="PKT20" s="50"/>
      <c r="PKU20" s="50"/>
      <c r="PKV20" s="50"/>
      <c r="PKW20" s="50"/>
      <c r="PKX20" s="50"/>
      <c r="PKY20" s="50"/>
      <c r="PKZ20" s="50"/>
      <c r="PLA20" s="50"/>
      <c r="PLB20" s="50"/>
      <c r="PLC20" s="50"/>
      <c r="PLD20" s="50"/>
      <c r="PLE20" s="50"/>
      <c r="PLF20" s="50"/>
      <c r="PLG20" s="50"/>
      <c r="PLH20" s="50"/>
      <c r="PLI20" s="50"/>
      <c r="PLJ20" s="50"/>
      <c r="PLK20" s="50"/>
      <c r="PLL20" s="50"/>
      <c r="PLM20" s="50"/>
      <c r="PLN20" s="50"/>
      <c r="PLO20" s="50"/>
      <c r="PLP20" s="50"/>
      <c r="PLQ20" s="50"/>
      <c r="PLR20" s="50"/>
      <c r="PLS20" s="50"/>
      <c r="PLT20" s="50"/>
      <c r="PLU20" s="50"/>
      <c r="PLV20" s="50"/>
      <c r="PLW20" s="50"/>
      <c r="PLX20" s="50"/>
      <c r="PLY20" s="50"/>
      <c r="PLZ20" s="50"/>
      <c r="PMA20" s="50"/>
      <c r="PMB20" s="50"/>
      <c r="PMC20" s="50"/>
      <c r="PMD20" s="50"/>
      <c r="PME20" s="50"/>
      <c r="PMF20" s="50"/>
      <c r="PMG20" s="50"/>
      <c r="PMH20" s="50"/>
      <c r="PMI20" s="50"/>
      <c r="PMJ20" s="50"/>
      <c r="PMK20" s="50"/>
      <c r="PML20" s="50"/>
      <c r="PMM20" s="50"/>
      <c r="PMN20" s="50"/>
      <c r="PMO20" s="50"/>
      <c r="PMP20" s="50"/>
      <c r="PMQ20" s="50"/>
      <c r="PMR20" s="50"/>
      <c r="PMS20" s="50"/>
      <c r="PMT20" s="50"/>
      <c r="PMU20" s="50"/>
      <c r="PMV20" s="50"/>
      <c r="PMW20" s="50"/>
      <c r="PMX20" s="50"/>
      <c r="PMY20" s="50"/>
      <c r="PMZ20" s="50"/>
      <c r="PNA20" s="50"/>
      <c r="PNB20" s="50"/>
      <c r="PNC20" s="50"/>
      <c r="PND20" s="50"/>
      <c r="PNE20" s="50"/>
      <c r="PNF20" s="50"/>
      <c r="PNG20" s="50"/>
      <c r="PNH20" s="50"/>
      <c r="PNI20" s="50"/>
      <c r="PNJ20" s="50"/>
      <c r="PNK20" s="50"/>
      <c r="PNL20" s="50"/>
      <c r="PNM20" s="50"/>
      <c r="PNN20" s="50"/>
      <c r="PNO20" s="50"/>
      <c r="PNP20" s="50"/>
      <c r="PNQ20" s="50"/>
      <c r="PNR20" s="50"/>
      <c r="PNS20" s="50"/>
      <c r="PNT20" s="50"/>
      <c r="PNU20" s="50"/>
      <c r="PNV20" s="50"/>
      <c r="PNW20" s="50"/>
      <c r="PNX20" s="50"/>
      <c r="PNY20" s="50"/>
      <c r="PNZ20" s="50"/>
      <c r="POA20" s="50"/>
      <c r="POB20" s="50"/>
      <c r="POC20" s="50"/>
      <c r="POD20" s="50"/>
      <c r="POE20" s="50"/>
      <c r="POF20" s="50"/>
      <c r="POG20" s="50"/>
      <c r="POH20" s="50"/>
      <c r="POI20" s="50"/>
      <c r="POJ20" s="50"/>
      <c r="POK20" s="50"/>
      <c r="POL20" s="50"/>
      <c r="POM20" s="50"/>
      <c r="PON20" s="50"/>
      <c r="POO20" s="50"/>
      <c r="POP20" s="50"/>
      <c r="POQ20" s="50"/>
      <c r="POR20" s="50"/>
      <c r="POS20" s="50"/>
      <c r="POT20" s="50"/>
      <c r="POU20" s="50"/>
      <c r="POV20" s="50"/>
      <c r="POW20" s="50"/>
      <c r="POX20" s="50"/>
      <c r="POY20" s="50"/>
      <c r="POZ20" s="50"/>
      <c r="PPA20" s="50"/>
      <c r="PPB20" s="50"/>
      <c r="PPC20" s="50"/>
      <c r="PPD20" s="50"/>
      <c r="PPE20" s="50"/>
      <c r="PPF20" s="50"/>
      <c r="PPG20" s="50"/>
      <c r="PPH20" s="50"/>
      <c r="PPI20" s="50"/>
      <c r="PPJ20" s="50"/>
      <c r="PPK20" s="50"/>
      <c r="PPL20" s="50"/>
      <c r="PPM20" s="50"/>
      <c r="PPN20" s="50"/>
      <c r="PPO20" s="50"/>
      <c r="PPP20" s="50"/>
      <c r="PPQ20" s="50"/>
      <c r="PPR20" s="50"/>
      <c r="PPS20" s="50"/>
      <c r="PPT20" s="50"/>
      <c r="PPU20" s="50"/>
      <c r="PPV20" s="50"/>
      <c r="PPW20" s="50"/>
      <c r="PPX20" s="50"/>
      <c r="PPY20" s="50"/>
      <c r="PPZ20" s="50"/>
      <c r="PQA20" s="50"/>
      <c r="PQB20" s="50"/>
      <c r="PQC20" s="50"/>
      <c r="PQD20" s="50"/>
      <c r="PQE20" s="50"/>
      <c r="PQF20" s="50"/>
      <c r="PQG20" s="50"/>
      <c r="PQH20" s="50"/>
      <c r="PQI20" s="50"/>
      <c r="PQJ20" s="50"/>
      <c r="PQK20" s="50"/>
      <c r="PQL20" s="50"/>
      <c r="PQM20" s="50"/>
      <c r="PQN20" s="50"/>
      <c r="PQO20" s="50"/>
      <c r="PQP20" s="50"/>
      <c r="PQQ20" s="50"/>
      <c r="PQR20" s="50"/>
      <c r="PQS20" s="50"/>
      <c r="PQT20" s="50"/>
      <c r="PQU20" s="50"/>
      <c r="PQV20" s="50"/>
      <c r="PQW20" s="50"/>
      <c r="PQX20" s="50"/>
      <c r="PQY20" s="50"/>
      <c r="PQZ20" s="50"/>
      <c r="PRA20" s="50"/>
      <c r="PRB20" s="50"/>
      <c r="PRC20" s="50"/>
      <c r="PRD20" s="50"/>
      <c r="PRE20" s="50"/>
      <c r="PRF20" s="50"/>
      <c r="PRG20" s="50"/>
      <c r="PRH20" s="50"/>
      <c r="PRI20" s="50"/>
      <c r="PRJ20" s="50"/>
      <c r="PRK20" s="50"/>
      <c r="PRL20" s="50"/>
      <c r="PRM20" s="50"/>
      <c r="PRN20" s="50"/>
      <c r="PRO20" s="50"/>
      <c r="PRP20" s="50"/>
      <c r="PRQ20" s="50"/>
      <c r="PRR20" s="50"/>
      <c r="PRS20" s="50"/>
      <c r="PRT20" s="50"/>
      <c r="PRU20" s="50"/>
      <c r="PRV20" s="50"/>
      <c r="PRW20" s="50"/>
      <c r="PRX20" s="50"/>
      <c r="PRY20" s="50"/>
      <c r="PRZ20" s="50"/>
      <c r="PSA20" s="50"/>
      <c r="PSB20" s="50"/>
      <c r="PSC20" s="50"/>
      <c r="PSD20" s="50"/>
      <c r="PSE20" s="50"/>
      <c r="PSF20" s="50"/>
      <c r="PSG20" s="50"/>
      <c r="PSH20" s="50"/>
      <c r="PSI20" s="50"/>
      <c r="PSJ20" s="50"/>
      <c r="PSK20" s="50"/>
      <c r="PSL20" s="50"/>
      <c r="PSM20" s="50"/>
      <c r="PSN20" s="50"/>
      <c r="PSO20" s="50"/>
      <c r="PSP20" s="50"/>
      <c r="PSQ20" s="50"/>
      <c r="PSR20" s="50"/>
      <c r="PSS20" s="50"/>
      <c r="PST20" s="50"/>
      <c r="PSU20" s="50"/>
      <c r="PSV20" s="50"/>
      <c r="PSW20" s="50"/>
      <c r="PSX20" s="50"/>
      <c r="PSY20" s="50"/>
      <c r="PSZ20" s="50"/>
      <c r="PTA20" s="50"/>
      <c r="PTB20" s="50"/>
      <c r="PTC20" s="50"/>
      <c r="PTD20" s="50"/>
      <c r="PTE20" s="50"/>
      <c r="PTF20" s="50"/>
      <c r="PTG20" s="50"/>
      <c r="PTH20" s="50"/>
      <c r="PTI20" s="50"/>
      <c r="PTJ20" s="50"/>
      <c r="PTK20" s="50"/>
      <c r="PTL20" s="50"/>
      <c r="PTM20" s="50"/>
      <c r="PTN20" s="50"/>
      <c r="PTO20" s="50"/>
      <c r="PTP20" s="50"/>
      <c r="PTQ20" s="50"/>
      <c r="PTR20" s="50"/>
      <c r="PTS20" s="50"/>
      <c r="PTT20" s="50"/>
      <c r="PTU20" s="50"/>
      <c r="PTV20" s="50"/>
      <c r="PTW20" s="50"/>
      <c r="PTX20" s="50"/>
      <c r="PTY20" s="50"/>
      <c r="PTZ20" s="50"/>
      <c r="PUA20" s="50"/>
      <c r="PUB20" s="50"/>
      <c r="PUC20" s="50"/>
      <c r="PUD20" s="50"/>
      <c r="PUE20" s="50"/>
      <c r="PUF20" s="50"/>
      <c r="PUG20" s="50"/>
      <c r="PUH20" s="50"/>
      <c r="PUI20" s="50"/>
      <c r="PUJ20" s="50"/>
      <c r="PUK20" s="50"/>
      <c r="PUL20" s="50"/>
      <c r="PUM20" s="50"/>
      <c r="PUN20" s="50"/>
      <c r="PUO20" s="50"/>
      <c r="PUP20" s="50"/>
      <c r="PUQ20" s="50"/>
      <c r="PUR20" s="50"/>
      <c r="PUS20" s="50"/>
      <c r="PUT20" s="50"/>
      <c r="PUU20" s="50"/>
      <c r="PUV20" s="50"/>
      <c r="PUW20" s="50"/>
      <c r="PUX20" s="50"/>
      <c r="PUY20" s="50"/>
      <c r="PUZ20" s="50"/>
      <c r="PVA20" s="50"/>
      <c r="PVB20" s="50"/>
      <c r="PVC20" s="50"/>
      <c r="PVD20" s="50"/>
      <c r="PVE20" s="50"/>
      <c r="PVF20" s="50"/>
      <c r="PVG20" s="50"/>
      <c r="PVH20" s="50"/>
      <c r="PVI20" s="50"/>
      <c r="PVJ20" s="50"/>
      <c r="PVK20" s="50"/>
      <c r="PVL20" s="50"/>
      <c r="PVM20" s="50"/>
      <c r="PVN20" s="50"/>
      <c r="PVO20" s="50"/>
      <c r="PVP20" s="50"/>
      <c r="PVQ20" s="50"/>
      <c r="PVR20" s="50"/>
      <c r="PVS20" s="50"/>
      <c r="PVT20" s="50"/>
      <c r="PVU20" s="50"/>
      <c r="PVV20" s="50"/>
      <c r="PVW20" s="50"/>
      <c r="PVX20" s="50"/>
      <c r="PVY20" s="50"/>
      <c r="PVZ20" s="50"/>
      <c r="PWA20" s="50"/>
      <c r="PWB20" s="50"/>
      <c r="PWC20" s="50"/>
      <c r="PWD20" s="50"/>
      <c r="PWE20" s="50"/>
      <c r="PWF20" s="50"/>
      <c r="PWG20" s="50"/>
      <c r="PWH20" s="50"/>
      <c r="PWI20" s="50"/>
      <c r="PWJ20" s="50"/>
      <c r="PWK20" s="50"/>
      <c r="PWL20" s="50"/>
      <c r="PWM20" s="50"/>
      <c r="PWN20" s="50"/>
      <c r="PWO20" s="50"/>
      <c r="PWP20" s="50"/>
      <c r="PWQ20" s="50"/>
      <c r="PWR20" s="50"/>
      <c r="PWS20" s="50"/>
      <c r="PWT20" s="50"/>
      <c r="PWU20" s="50"/>
      <c r="PWV20" s="50"/>
      <c r="PWW20" s="50"/>
      <c r="PWX20" s="50"/>
      <c r="PWY20" s="50"/>
      <c r="PWZ20" s="50"/>
      <c r="PXA20" s="50"/>
      <c r="PXB20" s="50"/>
      <c r="PXC20" s="50"/>
      <c r="PXD20" s="50"/>
      <c r="PXE20" s="50"/>
      <c r="PXF20" s="50"/>
      <c r="PXG20" s="50"/>
      <c r="PXH20" s="50"/>
      <c r="PXI20" s="50"/>
      <c r="PXJ20" s="50"/>
      <c r="PXK20" s="50"/>
      <c r="PXL20" s="50"/>
      <c r="PXM20" s="50"/>
      <c r="PXN20" s="50"/>
      <c r="PXO20" s="50"/>
      <c r="PXP20" s="50"/>
      <c r="PXQ20" s="50"/>
      <c r="PXR20" s="50"/>
      <c r="PXS20" s="50"/>
      <c r="PXT20" s="50"/>
      <c r="PXU20" s="50"/>
      <c r="PXV20" s="50"/>
      <c r="PXW20" s="50"/>
      <c r="PXX20" s="50"/>
      <c r="PXY20" s="50"/>
      <c r="PXZ20" s="50"/>
      <c r="PYA20" s="50"/>
      <c r="PYB20" s="50"/>
      <c r="PYC20" s="50"/>
      <c r="PYD20" s="50"/>
      <c r="PYE20" s="50"/>
      <c r="PYF20" s="50"/>
      <c r="PYG20" s="50"/>
      <c r="PYH20" s="50"/>
      <c r="PYI20" s="50"/>
      <c r="PYJ20" s="50"/>
      <c r="PYK20" s="50"/>
      <c r="PYL20" s="50"/>
      <c r="PYM20" s="50"/>
      <c r="PYN20" s="50"/>
      <c r="PYO20" s="50"/>
      <c r="PYP20" s="50"/>
      <c r="PYQ20" s="50"/>
      <c r="PYR20" s="50"/>
      <c r="PYS20" s="50"/>
      <c r="PYT20" s="50"/>
      <c r="PYU20" s="50"/>
      <c r="PYV20" s="50"/>
      <c r="PYW20" s="50"/>
      <c r="PYX20" s="50"/>
      <c r="PYY20" s="50"/>
      <c r="PYZ20" s="50"/>
      <c r="PZA20" s="50"/>
      <c r="PZB20" s="50"/>
      <c r="PZC20" s="50"/>
      <c r="PZD20" s="50"/>
      <c r="PZE20" s="50"/>
      <c r="PZF20" s="50"/>
      <c r="PZG20" s="50"/>
      <c r="PZH20" s="50"/>
      <c r="PZI20" s="50"/>
      <c r="PZJ20" s="50"/>
      <c r="PZK20" s="50"/>
      <c r="PZL20" s="50"/>
      <c r="PZM20" s="50"/>
      <c r="PZN20" s="50"/>
      <c r="PZO20" s="50"/>
      <c r="PZP20" s="50"/>
      <c r="PZQ20" s="50"/>
      <c r="PZR20" s="50"/>
      <c r="PZS20" s="50"/>
      <c r="PZT20" s="50"/>
      <c r="PZU20" s="50"/>
      <c r="PZV20" s="50"/>
      <c r="PZW20" s="50"/>
      <c r="PZX20" s="50"/>
      <c r="PZY20" s="50"/>
      <c r="PZZ20" s="50"/>
      <c r="QAA20" s="50"/>
      <c r="QAB20" s="50"/>
      <c r="QAC20" s="50"/>
      <c r="QAD20" s="50"/>
      <c r="QAE20" s="50"/>
      <c r="QAF20" s="50"/>
      <c r="QAG20" s="50"/>
      <c r="QAH20" s="50"/>
      <c r="QAI20" s="50"/>
      <c r="QAJ20" s="50"/>
      <c r="QAK20" s="50"/>
      <c r="QAL20" s="50"/>
      <c r="QAM20" s="50"/>
      <c r="QAN20" s="50"/>
      <c r="QAO20" s="50"/>
      <c r="QAP20" s="50"/>
      <c r="QAQ20" s="50"/>
      <c r="QAR20" s="50"/>
      <c r="QAS20" s="50"/>
      <c r="QAT20" s="50"/>
      <c r="QAU20" s="50"/>
      <c r="QAV20" s="50"/>
      <c r="QAW20" s="50"/>
      <c r="QAX20" s="50"/>
      <c r="QAY20" s="50"/>
      <c r="QAZ20" s="50"/>
      <c r="QBA20" s="50"/>
      <c r="QBB20" s="50"/>
      <c r="QBC20" s="50"/>
      <c r="QBD20" s="50"/>
      <c r="QBE20" s="50"/>
      <c r="QBF20" s="50"/>
      <c r="QBG20" s="50"/>
      <c r="QBH20" s="50"/>
      <c r="QBI20" s="50"/>
      <c r="QBJ20" s="50"/>
      <c r="QBK20" s="50"/>
      <c r="QBL20" s="50"/>
      <c r="QBM20" s="50"/>
      <c r="QBN20" s="50"/>
      <c r="QBO20" s="50"/>
      <c r="QBP20" s="50"/>
      <c r="QBQ20" s="50"/>
      <c r="QBR20" s="50"/>
      <c r="QBS20" s="50"/>
      <c r="QBT20" s="50"/>
      <c r="QBU20" s="50"/>
      <c r="QBV20" s="50"/>
      <c r="QBW20" s="50"/>
      <c r="QBX20" s="50"/>
      <c r="QBY20" s="50"/>
      <c r="QBZ20" s="50"/>
      <c r="QCA20" s="50"/>
      <c r="QCB20" s="50"/>
      <c r="QCC20" s="50"/>
      <c r="QCD20" s="50"/>
      <c r="QCE20" s="50"/>
      <c r="QCF20" s="50"/>
      <c r="QCG20" s="50"/>
      <c r="QCH20" s="50"/>
      <c r="QCI20" s="50"/>
      <c r="QCJ20" s="50"/>
      <c r="QCK20" s="50"/>
      <c r="QCL20" s="50"/>
      <c r="QCM20" s="50"/>
      <c r="QCN20" s="50"/>
      <c r="QCO20" s="50"/>
      <c r="QCP20" s="50"/>
      <c r="QCQ20" s="50"/>
      <c r="QCR20" s="50"/>
      <c r="QCS20" s="50"/>
      <c r="QCT20" s="50"/>
      <c r="QCU20" s="50"/>
      <c r="QCV20" s="50"/>
      <c r="QCW20" s="50"/>
      <c r="QCX20" s="50"/>
      <c r="QCY20" s="50"/>
      <c r="QCZ20" s="50"/>
      <c r="QDA20" s="50"/>
      <c r="QDB20" s="50"/>
      <c r="QDC20" s="50"/>
      <c r="QDD20" s="50"/>
      <c r="QDE20" s="50"/>
      <c r="QDF20" s="50"/>
      <c r="QDG20" s="50"/>
      <c r="QDH20" s="50"/>
      <c r="QDI20" s="50"/>
      <c r="QDJ20" s="50"/>
      <c r="QDK20" s="50"/>
      <c r="QDL20" s="50"/>
      <c r="QDM20" s="50"/>
      <c r="QDN20" s="50"/>
      <c r="QDO20" s="50"/>
      <c r="QDP20" s="50"/>
      <c r="QDQ20" s="50"/>
      <c r="QDR20" s="50"/>
      <c r="QDS20" s="50"/>
      <c r="QDT20" s="50"/>
      <c r="QDU20" s="50"/>
      <c r="QDV20" s="50"/>
      <c r="QDW20" s="50"/>
      <c r="QDX20" s="50"/>
      <c r="QDY20" s="50"/>
      <c r="QDZ20" s="50"/>
      <c r="QEA20" s="50"/>
      <c r="QEB20" s="50"/>
      <c r="QEC20" s="50"/>
      <c r="QED20" s="50"/>
      <c r="QEE20" s="50"/>
      <c r="QEF20" s="50"/>
      <c r="QEG20" s="50"/>
      <c r="QEH20" s="50"/>
      <c r="QEI20" s="50"/>
      <c r="QEJ20" s="50"/>
      <c r="QEK20" s="50"/>
      <c r="QEL20" s="50"/>
      <c r="QEM20" s="50"/>
      <c r="QEN20" s="50"/>
      <c r="QEO20" s="50"/>
      <c r="QEP20" s="50"/>
      <c r="QEQ20" s="50"/>
      <c r="QER20" s="50"/>
      <c r="QES20" s="50"/>
      <c r="QET20" s="50"/>
      <c r="QEU20" s="50"/>
      <c r="QEV20" s="50"/>
      <c r="QEW20" s="50"/>
      <c r="QEX20" s="50"/>
      <c r="QEY20" s="50"/>
      <c r="QEZ20" s="50"/>
      <c r="QFA20" s="50"/>
      <c r="QFB20" s="50"/>
      <c r="QFC20" s="50"/>
      <c r="QFD20" s="50"/>
      <c r="QFE20" s="50"/>
      <c r="QFF20" s="50"/>
      <c r="QFG20" s="50"/>
      <c r="QFH20" s="50"/>
      <c r="QFI20" s="50"/>
      <c r="QFJ20" s="50"/>
      <c r="QFK20" s="50"/>
      <c r="QFL20" s="50"/>
      <c r="QFM20" s="50"/>
      <c r="QFN20" s="50"/>
      <c r="QFO20" s="50"/>
      <c r="QFP20" s="50"/>
      <c r="QFQ20" s="50"/>
      <c r="QFR20" s="50"/>
      <c r="QFS20" s="50"/>
      <c r="QFT20" s="50"/>
      <c r="QFU20" s="50"/>
      <c r="QFV20" s="50"/>
      <c r="QFW20" s="50"/>
      <c r="QFX20" s="50"/>
      <c r="QFY20" s="50"/>
      <c r="QFZ20" s="50"/>
      <c r="QGA20" s="50"/>
      <c r="QGB20" s="50"/>
      <c r="QGC20" s="50"/>
      <c r="QGD20" s="50"/>
      <c r="QGE20" s="50"/>
      <c r="QGF20" s="50"/>
      <c r="QGG20" s="50"/>
      <c r="QGH20" s="50"/>
      <c r="QGI20" s="50"/>
      <c r="QGJ20" s="50"/>
      <c r="QGK20" s="50"/>
      <c r="QGL20" s="50"/>
      <c r="QGM20" s="50"/>
      <c r="QGN20" s="50"/>
      <c r="QGO20" s="50"/>
      <c r="QGP20" s="50"/>
      <c r="QGQ20" s="50"/>
      <c r="QGR20" s="50"/>
      <c r="QGS20" s="50"/>
      <c r="QGT20" s="50"/>
      <c r="QGU20" s="50"/>
      <c r="QGV20" s="50"/>
      <c r="QGW20" s="50"/>
      <c r="QGX20" s="50"/>
      <c r="QGY20" s="50"/>
      <c r="QGZ20" s="50"/>
      <c r="QHA20" s="50"/>
      <c r="QHB20" s="50"/>
      <c r="QHC20" s="50"/>
      <c r="QHD20" s="50"/>
      <c r="QHE20" s="50"/>
      <c r="QHF20" s="50"/>
      <c r="QHG20" s="50"/>
      <c r="QHH20" s="50"/>
      <c r="QHI20" s="50"/>
      <c r="QHJ20" s="50"/>
      <c r="QHK20" s="50"/>
      <c r="QHL20" s="50"/>
      <c r="QHM20" s="50"/>
      <c r="QHN20" s="50"/>
      <c r="QHO20" s="50"/>
      <c r="QHP20" s="50"/>
      <c r="QHQ20" s="50"/>
      <c r="QHR20" s="50"/>
      <c r="QHS20" s="50"/>
      <c r="QHT20" s="50"/>
      <c r="QHU20" s="50"/>
      <c r="QHV20" s="50"/>
      <c r="QHW20" s="50"/>
      <c r="QHX20" s="50"/>
      <c r="QHY20" s="50"/>
      <c r="QHZ20" s="50"/>
      <c r="QIA20" s="50"/>
      <c r="QIB20" s="50"/>
      <c r="QIC20" s="50"/>
      <c r="QID20" s="50"/>
      <c r="QIE20" s="50"/>
      <c r="QIF20" s="50"/>
      <c r="QIG20" s="50"/>
      <c r="QIH20" s="50"/>
      <c r="QII20" s="50"/>
      <c r="QIJ20" s="50"/>
      <c r="QIK20" s="50"/>
      <c r="QIL20" s="50"/>
      <c r="QIM20" s="50"/>
      <c r="QIN20" s="50"/>
      <c r="QIO20" s="50"/>
      <c r="QIP20" s="50"/>
      <c r="QIQ20" s="50"/>
      <c r="QIR20" s="50"/>
      <c r="QIS20" s="50"/>
      <c r="QIT20" s="50"/>
      <c r="QIU20" s="50"/>
      <c r="QIV20" s="50"/>
      <c r="QIW20" s="50"/>
      <c r="QIX20" s="50"/>
      <c r="QIY20" s="50"/>
      <c r="QIZ20" s="50"/>
      <c r="QJA20" s="50"/>
      <c r="QJB20" s="50"/>
      <c r="QJC20" s="50"/>
      <c r="QJD20" s="50"/>
      <c r="QJE20" s="50"/>
      <c r="QJF20" s="50"/>
      <c r="QJG20" s="50"/>
      <c r="QJH20" s="50"/>
      <c r="QJI20" s="50"/>
      <c r="QJJ20" s="50"/>
      <c r="QJK20" s="50"/>
      <c r="QJL20" s="50"/>
      <c r="QJM20" s="50"/>
      <c r="QJN20" s="50"/>
      <c r="QJO20" s="50"/>
      <c r="QJP20" s="50"/>
      <c r="QJQ20" s="50"/>
      <c r="QJR20" s="50"/>
      <c r="QJS20" s="50"/>
      <c r="QJT20" s="50"/>
      <c r="QJU20" s="50"/>
      <c r="QJV20" s="50"/>
      <c r="QJW20" s="50"/>
      <c r="QJX20" s="50"/>
      <c r="QJY20" s="50"/>
      <c r="QJZ20" s="50"/>
      <c r="QKA20" s="50"/>
      <c r="QKB20" s="50"/>
      <c r="QKC20" s="50"/>
      <c r="QKD20" s="50"/>
      <c r="QKE20" s="50"/>
      <c r="QKF20" s="50"/>
      <c r="QKG20" s="50"/>
      <c r="QKH20" s="50"/>
      <c r="QKI20" s="50"/>
      <c r="QKJ20" s="50"/>
      <c r="QKK20" s="50"/>
      <c r="QKL20" s="50"/>
      <c r="QKM20" s="50"/>
      <c r="QKN20" s="50"/>
      <c r="QKO20" s="50"/>
      <c r="QKP20" s="50"/>
      <c r="QKQ20" s="50"/>
      <c r="QKR20" s="50"/>
      <c r="QKS20" s="50"/>
      <c r="QKT20" s="50"/>
      <c r="QKU20" s="50"/>
      <c r="QKV20" s="50"/>
      <c r="QKW20" s="50"/>
      <c r="QKX20" s="50"/>
      <c r="QKY20" s="50"/>
      <c r="QKZ20" s="50"/>
      <c r="QLA20" s="50"/>
      <c r="QLB20" s="50"/>
      <c r="QLC20" s="50"/>
      <c r="QLD20" s="50"/>
      <c r="QLE20" s="50"/>
      <c r="QLF20" s="50"/>
      <c r="QLG20" s="50"/>
      <c r="QLH20" s="50"/>
      <c r="QLI20" s="50"/>
      <c r="QLJ20" s="50"/>
      <c r="QLK20" s="50"/>
      <c r="QLL20" s="50"/>
      <c r="QLM20" s="50"/>
      <c r="QLN20" s="50"/>
      <c r="QLO20" s="50"/>
      <c r="QLP20" s="50"/>
      <c r="QLQ20" s="50"/>
      <c r="QLR20" s="50"/>
      <c r="QLS20" s="50"/>
      <c r="QLT20" s="50"/>
      <c r="QLU20" s="50"/>
      <c r="QLV20" s="50"/>
      <c r="QLW20" s="50"/>
      <c r="QLX20" s="50"/>
      <c r="QLY20" s="50"/>
      <c r="QLZ20" s="50"/>
      <c r="QMA20" s="50"/>
      <c r="QMB20" s="50"/>
      <c r="QMC20" s="50"/>
      <c r="QMD20" s="50"/>
      <c r="QME20" s="50"/>
      <c r="QMF20" s="50"/>
      <c r="QMG20" s="50"/>
      <c r="QMH20" s="50"/>
      <c r="QMI20" s="50"/>
      <c r="QMJ20" s="50"/>
      <c r="QMK20" s="50"/>
      <c r="QML20" s="50"/>
      <c r="QMM20" s="50"/>
      <c r="QMN20" s="50"/>
      <c r="QMO20" s="50"/>
      <c r="QMP20" s="50"/>
      <c r="QMQ20" s="50"/>
      <c r="QMR20" s="50"/>
      <c r="QMS20" s="50"/>
      <c r="QMT20" s="50"/>
      <c r="QMU20" s="50"/>
      <c r="QMV20" s="50"/>
      <c r="QMW20" s="50"/>
      <c r="QMX20" s="50"/>
      <c r="QMY20" s="50"/>
      <c r="QMZ20" s="50"/>
      <c r="QNA20" s="50"/>
      <c r="QNB20" s="50"/>
      <c r="QNC20" s="50"/>
      <c r="QND20" s="50"/>
      <c r="QNE20" s="50"/>
      <c r="QNF20" s="50"/>
      <c r="QNG20" s="50"/>
      <c r="QNH20" s="50"/>
      <c r="QNI20" s="50"/>
      <c r="QNJ20" s="50"/>
      <c r="QNK20" s="50"/>
      <c r="QNL20" s="50"/>
      <c r="QNM20" s="50"/>
      <c r="QNN20" s="50"/>
      <c r="QNO20" s="50"/>
      <c r="QNP20" s="50"/>
      <c r="QNQ20" s="50"/>
      <c r="QNR20" s="50"/>
      <c r="QNS20" s="50"/>
      <c r="QNT20" s="50"/>
      <c r="QNU20" s="50"/>
      <c r="QNV20" s="50"/>
      <c r="QNW20" s="50"/>
      <c r="QNX20" s="50"/>
      <c r="QNY20" s="50"/>
      <c r="QNZ20" s="50"/>
      <c r="QOA20" s="50"/>
      <c r="QOB20" s="50"/>
      <c r="QOC20" s="50"/>
      <c r="QOD20" s="50"/>
      <c r="QOE20" s="50"/>
      <c r="QOF20" s="50"/>
      <c r="QOG20" s="50"/>
      <c r="QOH20" s="50"/>
      <c r="QOI20" s="50"/>
      <c r="QOJ20" s="50"/>
      <c r="QOK20" s="50"/>
      <c r="QOL20" s="50"/>
      <c r="QOM20" s="50"/>
      <c r="QON20" s="50"/>
      <c r="QOO20" s="50"/>
      <c r="QOP20" s="50"/>
      <c r="QOQ20" s="50"/>
      <c r="QOR20" s="50"/>
      <c r="QOS20" s="50"/>
      <c r="QOT20" s="50"/>
      <c r="QOU20" s="50"/>
      <c r="QOV20" s="50"/>
      <c r="QOW20" s="50"/>
      <c r="QOX20" s="50"/>
      <c r="QOY20" s="50"/>
      <c r="QOZ20" s="50"/>
      <c r="QPA20" s="50"/>
      <c r="QPB20" s="50"/>
      <c r="QPC20" s="50"/>
      <c r="QPD20" s="50"/>
      <c r="QPE20" s="50"/>
      <c r="QPF20" s="50"/>
      <c r="QPG20" s="50"/>
      <c r="QPH20" s="50"/>
      <c r="QPI20" s="50"/>
      <c r="QPJ20" s="50"/>
      <c r="QPK20" s="50"/>
      <c r="QPL20" s="50"/>
      <c r="QPM20" s="50"/>
      <c r="QPN20" s="50"/>
      <c r="QPO20" s="50"/>
      <c r="QPP20" s="50"/>
      <c r="QPQ20" s="50"/>
      <c r="QPR20" s="50"/>
      <c r="QPS20" s="50"/>
      <c r="QPT20" s="50"/>
      <c r="QPU20" s="50"/>
      <c r="QPV20" s="50"/>
      <c r="QPW20" s="50"/>
      <c r="QPX20" s="50"/>
      <c r="QPY20" s="50"/>
      <c r="QPZ20" s="50"/>
      <c r="QQA20" s="50"/>
      <c r="QQB20" s="50"/>
      <c r="QQC20" s="50"/>
      <c r="QQD20" s="50"/>
      <c r="QQE20" s="50"/>
      <c r="QQF20" s="50"/>
      <c r="QQG20" s="50"/>
      <c r="QQH20" s="50"/>
      <c r="QQI20" s="50"/>
      <c r="QQJ20" s="50"/>
      <c r="QQK20" s="50"/>
      <c r="QQL20" s="50"/>
      <c r="QQM20" s="50"/>
      <c r="QQN20" s="50"/>
      <c r="QQO20" s="50"/>
      <c r="QQP20" s="50"/>
      <c r="QQQ20" s="50"/>
      <c r="QQR20" s="50"/>
      <c r="QQS20" s="50"/>
      <c r="QQT20" s="50"/>
      <c r="QQU20" s="50"/>
      <c r="QQV20" s="50"/>
      <c r="QQW20" s="50"/>
      <c r="QQX20" s="50"/>
      <c r="QQY20" s="50"/>
      <c r="QQZ20" s="50"/>
      <c r="QRA20" s="50"/>
      <c r="QRB20" s="50"/>
      <c r="QRC20" s="50"/>
      <c r="QRD20" s="50"/>
      <c r="QRE20" s="50"/>
      <c r="QRF20" s="50"/>
      <c r="QRG20" s="50"/>
      <c r="QRH20" s="50"/>
      <c r="QRI20" s="50"/>
      <c r="QRJ20" s="50"/>
      <c r="QRK20" s="50"/>
      <c r="QRL20" s="50"/>
      <c r="QRM20" s="50"/>
      <c r="QRN20" s="50"/>
      <c r="QRO20" s="50"/>
      <c r="QRP20" s="50"/>
      <c r="QRQ20" s="50"/>
      <c r="QRR20" s="50"/>
      <c r="QRS20" s="50"/>
      <c r="QRT20" s="50"/>
      <c r="QRU20" s="50"/>
      <c r="QRV20" s="50"/>
      <c r="QRW20" s="50"/>
      <c r="QRX20" s="50"/>
      <c r="QRY20" s="50"/>
      <c r="QRZ20" s="50"/>
      <c r="QSA20" s="50"/>
      <c r="QSB20" s="50"/>
      <c r="QSC20" s="50"/>
      <c r="QSD20" s="50"/>
      <c r="QSE20" s="50"/>
      <c r="QSF20" s="50"/>
      <c r="QSG20" s="50"/>
      <c r="QSH20" s="50"/>
      <c r="QSI20" s="50"/>
      <c r="QSJ20" s="50"/>
      <c r="QSK20" s="50"/>
      <c r="QSL20" s="50"/>
      <c r="QSM20" s="50"/>
      <c r="QSN20" s="50"/>
      <c r="QSO20" s="50"/>
      <c r="QSP20" s="50"/>
      <c r="QSQ20" s="50"/>
      <c r="QSR20" s="50"/>
      <c r="QSS20" s="50"/>
      <c r="QST20" s="50"/>
      <c r="QSU20" s="50"/>
      <c r="QSV20" s="50"/>
      <c r="QSW20" s="50"/>
      <c r="QSX20" s="50"/>
      <c r="QSY20" s="50"/>
      <c r="QSZ20" s="50"/>
      <c r="QTA20" s="50"/>
      <c r="QTB20" s="50"/>
      <c r="QTC20" s="50"/>
      <c r="QTD20" s="50"/>
      <c r="QTE20" s="50"/>
      <c r="QTF20" s="50"/>
      <c r="QTG20" s="50"/>
      <c r="QTH20" s="50"/>
      <c r="QTI20" s="50"/>
      <c r="QTJ20" s="50"/>
      <c r="QTK20" s="50"/>
      <c r="QTL20" s="50"/>
      <c r="QTM20" s="50"/>
      <c r="QTN20" s="50"/>
      <c r="QTO20" s="50"/>
      <c r="QTP20" s="50"/>
      <c r="QTQ20" s="50"/>
      <c r="QTR20" s="50"/>
      <c r="QTS20" s="50"/>
      <c r="QTT20" s="50"/>
      <c r="QTU20" s="50"/>
      <c r="QTV20" s="50"/>
      <c r="QTW20" s="50"/>
      <c r="QTX20" s="50"/>
      <c r="QTY20" s="50"/>
      <c r="QTZ20" s="50"/>
      <c r="QUA20" s="50"/>
      <c r="QUB20" s="50"/>
      <c r="QUC20" s="50"/>
      <c r="QUD20" s="50"/>
      <c r="QUE20" s="50"/>
      <c r="QUF20" s="50"/>
      <c r="QUG20" s="50"/>
      <c r="QUH20" s="50"/>
      <c r="QUI20" s="50"/>
      <c r="QUJ20" s="50"/>
      <c r="QUK20" s="50"/>
      <c r="QUL20" s="50"/>
      <c r="QUM20" s="50"/>
      <c r="QUN20" s="50"/>
      <c r="QUO20" s="50"/>
      <c r="QUP20" s="50"/>
      <c r="QUQ20" s="50"/>
      <c r="QUR20" s="50"/>
      <c r="QUS20" s="50"/>
      <c r="QUT20" s="50"/>
      <c r="QUU20" s="50"/>
      <c r="QUV20" s="50"/>
      <c r="QUW20" s="50"/>
      <c r="QUX20" s="50"/>
      <c r="QUY20" s="50"/>
      <c r="QUZ20" s="50"/>
      <c r="QVA20" s="50"/>
      <c r="QVB20" s="50"/>
      <c r="QVC20" s="50"/>
      <c r="QVD20" s="50"/>
      <c r="QVE20" s="50"/>
      <c r="QVF20" s="50"/>
      <c r="QVG20" s="50"/>
      <c r="QVH20" s="50"/>
      <c r="QVI20" s="50"/>
      <c r="QVJ20" s="50"/>
      <c r="QVK20" s="50"/>
      <c r="QVL20" s="50"/>
      <c r="QVM20" s="50"/>
      <c r="QVN20" s="50"/>
      <c r="QVO20" s="50"/>
      <c r="QVP20" s="50"/>
      <c r="QVQ20" s="50"/>
      <c r="QVR20" s="50"/>
      <c r="QVS20" s="50"/>
      <c r="QVT20" s="50"/>
      <c r="QVU20" s="50"/>
      <c r="QVV20" s="50"/>
      <c r="QVW20" s="50"/>
      <c r="QVX20" s="50"/>
      <c r="QVY20" s="50"/>
      <c r="QVZ20" s="50"/>
      <c r="QWA20" s="50"/>
      <c r="QWB20" s="50"/>
      <c r="QWC20" s="50"/>
      <c r="QWD20" s="50"/>
      <c r="QWE20" s="50"/>
      <c r="QWF20" s="50"/>
      <c r="QWG20" s="50"/>
      <c r="QWH20" s="50"/>
      <c r="QWI20" s="50"/>
      <c r="QWJ20" s="50"/>
      <c r="QWK20" s="50"/>
      <c r="QWL20" s="50"/>
      <c r="QWM20" s="50"/>
      <c r="QWN20" s="50"/>
      <c r="QWO20" s="50"/>
      <c r="QWP20" s="50"/>
      <c r="QWQ20" s="50"/>
      <c r="QWR20" s="50"/>
      <c r="QWS20" s="50"/>
      <c r="QWT20" s="50"/>
      <c r="QWU20" s="50"/>
      <c r="QWV20" s="50"/>
      <c r="QWW20" s="50"/>
      <c r="QWX20" s="50"/>
      <c r="QWY20" s="50"/>
      <c r="QWZ20" s="50"/>
      <c r="QXA20" s="50"/>
      <c r="QXB20" s="50"/>
      <c r="QXC20" s="50"/>
      <c r="QXD20" s="50"/>
      <c r="QXE20" s="50"/>
      <c r="QXF20" s="50"/>
      <c r="QXG20" s="50"/>
      <c r="QXH20" s="50"/>
      <c r="QXI20" s="50"/>
      <c r="QXJ20" s="50"/>
      <c r="QXK20" s="50"/>
      <c r="QXL20" s="50"/>
      <c r="QXM20" s="50"/>
      <c r="QXN20" s="50"/>
      <c r="QXO20" s="50"/>
      <c r="QXP20" s="50"/>
      <c r="QXQ20" s="50"/>
      <c r="QXR20" s="50"/>
      <c r="QXS20" s="50"/>
      <c r="QXT20" s="50"/>
      <c r="QXU20" s="50"/>
      <c r="QXV20" s="50"/>
      <c r="QXW20" s="50"/>
      <c r="QXX20" s="50"/>
      <c r="QXY20" s="50"/>
      <c r="QXZ20" s="50"/>
      <c r="QYA20" s="50"/>
      <c r="QYB20" s="50"/>
      <c r="QYC20" s="50"/>
      <c r="QYD20" s="50"/>
      <c r="QYE20" s="50"/>
      <c r="QYF20" s="50"/>
      <c r="QYG20" s="50"/>
      <c r="QYH20" s="50"/>
      <c r="QYI20" s="50"/>
      <c r="QYJ20" s="50"/>
      <c r="QYK20" s="50"/>
      <c r="QYL20" s="50"/>
      <c r="QYM20" s="50"/>
      <c r="QYN20" s="50"/>
      <c r="QYO20" s="50"/>
      <c r="QYP20" s="50"/>
      <c r="QYQ20" s="50"/>
      <c r="QYR20" s="50"/>
      <c r="QYS20" s="50"/>
      <c r="QYT20" s="50"/>
      <c r="QYU20" s="50"/>
      <c r="QYV20" s="50"/>
      <c r="QYW20" s="50"/>
      <c r="QYX20" s="50"/>
      <c r="QYY20" s="50"/>
      <c r="QYZ20" s="50"/>
      <c r="QZA20" s="50"/>
      <c r="QZB20" s="50"/>
      <c r="QZC20" s="50"/>
      <c r="QZD20" s="50"/>
      <c r="QZE20" s="50"/>
      <c r="QZF20" s="50"/>
      <c r="QZG20" s="50"/>
      <c r="QZH20" s="50"/>
      <c r="QZI20" s="50"/>
      <c r="QZJ20" s="50"/>
      <c r="QZK20" s="50"/>
      <c r="QZL20" s="50"/>
      <c r="QZM20" s="50"/>
      <c r="QZN20" s="50"/>
      <c r="QZO20" s="50"/>
      <c r="QZP20" s="50"/>
      <c r="QZQ20" s="50"/>
      <c r="QZR20" s="50"/>
      <c r="QZS20" s="50"/>
      <c r="QZT20" s="50"/>
      <c r="QZU20" s="50"/>
      <c r="QZV20" s="50"/>
      <c r="QZW20" s="50"/>
      <c r="QZX20" s="50"/>
      <c r="QZY20" s="50"/>
      <c r="QZZ20" s="50"/>
      <c r="RAA20" s="50"/>
      <c r="RAB20" s="50"/>
      <c r="RAC20" s="50"/>
      <c r="RAD20" s="50"/>
      <c r="RAE20" s="50"/>
      <c r="RAF20" s="50"/>
      <c r="RAG20" s="50"/>
      <c r="RAH20" s="50"/>
      <c r="RAI20" s="50"/>
      <c r="RAJ20" s="50"/>
      <c r="RAK20" s="50"/>
      <c r="RAL20" s="50"/>
      <c r="RAM20" s="50"/>
      <c r="RAN20" s="50"/>
      <c r="RAO20" s="50"/>
      <c r="RAP20" s="50"/>
      <c r="RAQ20" s="50"/>
      <c r="RAR20" s="50"/>
      <c r="RAS20" s="50"/>
      <c r="RAT20" s="50"/>
      <c r="RAU20" s="50"/>
      <c r="RAV20" s="50"/>
      <c r="RAW20" s="50"/>
      <c r="RAX20" s="50"/>
      <c r="RAY20" s="50"/>
      <c r="RAZ20" s="50"/>
      <c r="RBA20" s="50"/>
      <c r="RBB20" s="50"/>
      <c r="RBC20" s="50"/>
      <c r="RBD20" s="50"/>
      <c r="RBE20" s="50"/>
      <c r="RBF20" s="50"/>
      <c r="RBG20" s="50"/>
      <c r="RBH20" s="50"/>
      <c r="RBI20" s="50"/>
      <c r="RBJ20" s="50"/>
      <c r="RBK20" s="50"/>
      <c r="RBL20" s="50"/>
      <c r="RBM20" s="50"/>
      <c r="RBN20" s="50"/>
      <c r="RBO20" s="50"/>
      <c r="RBP20" s="50"/>
      <c r="RBQ20" s="50"/>
      <c r="RBR20" s="50"/>
      <c r="RBS20" s="50"/>
      <c r="RBT20" s="50"/>
      <c r="RBU20" s="50"/>
      <c r="RBV20" s="50"/>
      <c r="RBW20" s="50"/>
      <c r="RBX20" s="50"/>
      <c r="RBY20" s="50"/>
      <c r="RBZ20" s="50"/>
      <c r="RCA20" s="50"/>
      <c r="RCB20" s="50"/>
      <c r="RCC20" s="50"/>
      <c r="RCD20" s="50"/>
      <c r="RCE20" s="50"/>
      <c r="RCF20" s="50"/>
      <c r="RCG20" s="50"/>
      <c r="RCH20" s="50"/>
      <c r="RCI20" s="50"/>
      <c r="RCJ20" s="50"/>
      <c r="RCK20" s="50"/>
      <c r="RCL20" s="50"/>
      <c r="RCM20" s="50"/>
      <c r="RCN20" s="50"/>
      <c r="RCO20" s="50"/>
      <c r="RCP20" s="50"/>
      <c r="RCQ20" s="50"/>
      <c r="RCR20" s="50"/>
      <c r="RCS20" s="50"/>
      <c r="RCT20" s="50"/>
      <c r="RCU20" s="50"/>
      <c r="RCV20" s="50"/>
      <c r="RCW20" s="50"/>
      <c r="RCX20" s="50"/>
      <c r="RCY20" s="50"/>
      <c r="RCZ20" s="50"/>
      <c r="RDA20" s="50"/>
      <c r="RDB20" s="50"/>
      <c r="RDC20" s="50"/>
      <c r="RDD20" s="50"/>
      <c r="RDE20" s="50"/>
      <c r="RDF20" s="50"/>
      <c r="RDG20" s="50"/>
      <c r="RDH20" s="50"/>
      <c r="RDI20" s="50"/>
      <c r="RDJ20" s="50"/>
      <c r="RDK20" s="50"/>
      <c r="RDL20" s="50"/>
      <c r="RDM20" s="50"/>
      <c r="RDN20" s="50"/>
      <c r="RDO20" s="50"/>
      <c r="RDP20" s="50"/>
      <c r="RDQ20" s="50"/>
      <c r="RDR20" s="50"/>
      <c r="RDS20" s="50"/>
      <c r="RDT20" s="50"/>
      <c r="RDU20" s="50"/>
      <c r="RDV20" s="50"/>
      <c r="RDW20" s="50"/>
      <c r="RDX20" s="50"/>
      <c r="RDY20" s="50"/>
      <c r="RDZ20" s="50"/>
      <c r="REA20" s="50"/>
      <c r="REB20" s="50"/>
      <c r="REC20" s="50"/>
      <c r="RED20" s="50"/>
      <c r="REE20" s="50"/>
      <c r="REF20" s="50"/>
      <c r="REG20" s="50"/>
      <c r="REH20" s="50"/>
      <c r="REI20" s="50"/>
      <c r="REJ20" s="50"/>
      <c r="REK20" s="50"/>
      <c r="REL20" s="50"/>
      <c r="REM20" s="50"/>
      <c r="REN20" s="50"/>
      <c r="REO20" s="50"/>
      <c r="REP20" s="50"/>
      <c r="REQ20" s="50"/>
      <c r="RER20" s="50"/>
      <c r="RES20" s="50"/>
      <c r="RET20" s="50"/>
      <c r="REU20" s="50"/>
      <c r="REV20" s="50"/>
      <c r="REW20" s="50"/>
      <c r="REX20" s="50"/>
      <c r="REY20" s="50"/>
      <c r="REZ20" s="50"/>
      <c r="RFA20" s="50"/>
      <c r="RFB20" s="50"/>
      <c r="RFC20" s="50"/>
      <c r="RFD20" s="50"/>
      <c r="RFE20" s="50"/>
      <c r="RFF20" s="50"/>
      <c r="RFG20" s="50"/>
      <c r="RFH20" s="50"/>
      <c r="RFI20" s="50"/>
      <c r="RFJ20" s="50"/>
      <c r="RFK20" s="50"/>
      <c r="RFL20" s="50"/>
      <c r="RFM20" s="50"/>
      <c r="RFN20" s="50"/>
      <c r="RFO20" s="50"/>
      <c r="RFP20" s="50"/>
      <c r="RFQ20" s="50"/>
      <c r="RFR20" s="50"/>
      <c r="RFS20" s="50"/>
      <c r="RFT20" s="50"/>
      <c r="RFU20" s="50"/>
      <c r="RFV20" s="50"/>
      <c r="RFW20" s="50"/>
      <c r="RFX20" s="50"/>
      <c r="RFY20" s="50"/>
      <c r="RFZ20" s="50"/>
      <c r="RGA20" s="50"/>
      <c r="RGB20" s="50"/>
      <c r="RGC20" s="50"/>
      <c r="RGD20" s="50"/>
      <c r="RGE20" s="50"/>
      <c r="RGF20" s="50"/>
      <c r="RGG20" s="50"/>
      <c r="RGH20" s="50"/>
      <c r="RGI20" s="50"/>
      <c r="RGJ20" s="50"/>
      <c r="RGK20" s="50"/>
      <c r="RGL20" s="50"/>
      <c r="RGM20" s="50"/>
      <c r="RGN20" s="50"/>
      <c r="RGO20" s="50"/>
      <c r="RGP20" s="50"/>
      <c r="RGQ20" s="50"/>
      <c r="RGR20" s="50"/>
      <c r="RGS20" s="50"/>
      <c r="RGT20" s="50"/>
      <c r="RGU20" s="50"/>
      <c r="RGV20" s="50"/>
      <c r="RGW20" s="50"/>
      <c r="RGX20" s="50"/>
      <c r="RGY20" s="50"/>
      <c r="RGZ20" s="50"/>
      <c r="RHA20" s="50"/>
      <c r="RHB20" s="50"/>
      <c r="RHC20" s="50"/>
      <c r="RHD20" s="50"/>
      <c r="RHE20" s="50"/>
      <c r="RHF20" s="50"/>
      <c r="RHG20" s="50"/>
      <c r="RHH20" s="50"/>
      <c r="RHI20" s="50"/>
      <c r="RHJ20" s="50"/>
      <c r="RHK20" s="50"/>
      <c r="RHL20" s="50"/>
      <c r="RHM20" s="50"/>
      <c r="RHN20" s="50"/>
      <c r="RHO20" s="50"/>
      <c r="RHP20" s="50"/>
      <c r="RHQ20" s="50"/>
      <c r="RHR20" s="50"/>
      <c r="RHS20" s="50"/>
      <c r="RHT20" s="50"/>
      <c r="RHU20" s="50"/>
      <c r="RHV20" s="50"/>
      <c r="RHW20" s="50"/>
      <c r="RHX20" s="50"/>
      <c r="RHY20" s="50"/>
      <c r="RHZ20" s="50"/>
      <c r="RIA20" s="50"/>
      <c r="RIB20" s="50"/>
      <c r="RIC20" s="50"/>
      <c r="RID20" s="50"/>
      <c r="RIE20" s="50"/>
      <c r="RIF20" s="50"/>
      <c r="RIG20" s="50"/>
      <c r="RIH20" s="50"/>
      <c r="RII20" s="50"/>
      <c r="RIJ20" s="50"/>
      <c r="RIK20" s="50"/>
      <c r="RIL20" s="50"/>
      <c r="RIM20" s="50"/>
      <c r="RIN20" s="50"/>
      <c r="RIO20" s="50"/>
      <c r="RIP20" s="50"/>
      <c r="RIQ20" s="50"/>
      <c r="RIR20" s="50"/>
      <c r="RIS20" s="50"/>
      <c r="RIT20" s="50"/>
      <c r="RIU20" s="50"/>
      <c r="RIV20" s="50"/>
      <c r="RIW20" s="50"/>
      <c r="RIX20" s="50"/>
      <c r="RIY20" s="50"/>
      <c r="RIZ20" s="50"/>
      <c r="RJA20" s="50"/>
      <c r="RJB20" s="50"/>
      <c r="RJC20" s="50"/>
      <c r="RJD20" s="50"/>
      <c r="RJE20" s="50"/>
      <c r="RJF20" s="50"/>
      <c r="RJG20" s="50"/>
      <c r="RJH20" s="50"/>
      <c r="RJI20" s="50"/>
      <c r="RJJ20" s="50"/>
      <c r="RJK20" s="50"/>
      <c r="RJL20" s="50"/>
      <c r="RJM20" s="50"/>
      <c r="RJN20" s="50"/>
      <c r="RJO20" s="50"/>
      <c r="RJP20" s="50"/>
      <c r="RJQ20" s="50"/>
      <c r="RJR20" s="50"/>
      <c r="RJS20" s="50"/>
      <c r="RJT20" s="50"/>
      <c r="RJU20" s="50"/>
      <c r="RJV20" s="50"/>
      <c r="RJW20" s="50"/>
      <c r="RJX20" s="50"/>
      <c r="RJY20" s="50"/>
      <c r="RJZ20" s="50"/>
      <c r="RKA20" s="50"/>
      <c r="RKB20" s="50"/>
      <c r="RKC20" s="50"/>
      <c r="RKD20" s="50"/>
      <c r="RKE20" s="50"/>
      <c r="RKF20" s="50"/>
      <c r="RKG20" s="50"/>
      <c r="RKH20" s="50"/>
      <c r="RKI20" s="50"/>
      <c r="RKJ20" s="50"/>
      <c r="RKK20" s="50"/>
      <c r="RKL20" s="50"/>
      <c r="RKM20" s="50"/>
      <c r="RKN20" s="50"/>
      <c r="RKO20" s="50"/>
      <c r="RKP20" s="50"/>
      <c r="RKQ20" s="50"/>
      <c r="RKR20" s="50"/>
      <c r="RKS20" s="50"/>
      <c r="RKT20" s="50"/>
      <c r="RKU20" s="50"/>
      <c r="RKV20" s="50"/>
      <c r="RKW20" s="50"/>
      <c r="RKX20" s="50"/>
      <c r="RKY20" s="50"/>
      <c r="RKZ20" s="50"/>
      <c r="RLA20" s="50"/>
      <c r="RLB20" s="50"/>
      <c r="RLC20" s="50"/>
      <c r="RLD20" s="50"/>
      <c r="RLE20" s="50"/>
      <c r="RLF20" s="50"/>
      <c r="RLG20" s="50"/>
      <c r="RLH20" s="50"/>
      <c r="RLI20" s="50"/>
      <c r="RLJ20" s="50"/>
      <c r="RLK20" s="50"/>
      <c r="RLL20" s="50"/>
      <c r="RLM20" s="50"/>
      <c r="RLN20" s="50"/>
      <c r="RLO20" s="50"/>
      <c r="RLP20" s="50"/>
      <c r="RLQ20" s="50"/>
      <c r="RLR20" s="50"/>
      <c r="RLS20" s="50"/>
      <c r="RLT20" s="50"/>
      <c r="RLU20" s="50"/>
      <c r="RLV20" s="50"/>
      <c r="RLW20" s="50"/>
      <c r="RLX20" s="50"/>
      <c r="RLY20" s="50"/>
      <c r="RLZ20" s="50"/>
      <c r="RMA20" s="50"/>
      <c r="RMB20" s="50"/>
      <c r="RMC20" s="50"/>
      <c r="RMD20" s="50"/>
      <c r="RME20" s="50"/>
      <c r="RMF20" s="50"/>
      <c r="RMG20" s="50"/>
      <c r="RMH20" s="50"/>
      <c r="RMI20" s="50"/>
      <c r="RMJ20" s="50"/>
      <c r="RMK20" s="50"/>
      <c r="RML20" s="50"/>
      <c r="RMM20" s="50"/>
      <c r="RMN20" s="50"/>
      <c r="RMO20" s="50"/>
      <c r="RMP20" s="50"/>
      <c r="RMQ20" s="50"/>
      <c r="RMR20" s="50"/>
      <c r="RMS20" s="50"/>
      <c r="RMT20" s="50"/>
      <c r="RMU20" s="50"/>
      <c r="RMV20" s="50"/>
      <c r="RMW20" s="50"/>
      <c r="RMX20" s="50"/>
      <c r="RMY20" s="50"/>
      <c r="RMZ20" s="50"/>
      <c r="RNA20" s="50"/>
      <c r="RNB20" s="50"/>
      <c r="RNC20" s="50"/>
      <c r="RND20" s="50"/>
      <c r="RNE20" s="50"/>
      <c r="RNF20" s="50"/>
      <c r="RNG20" s="50"/>
      <c r="RNH20" s="50"/>
      <c r="RNI20" s="50"/>
      <c r="RNJ20" s="50"/>
      <c r="RNK20" s="50"/>
      <c r="RNL20" s="50"/>
      <c r="RNM20" s="50"/>
      <c r="RNN20" s="50"/>
      <c r="RNO20" s="50"/>
      <c r="RNP20" s="50"/>
      <c r="RNQ20" s="50"/>
      <c r="RNR20" s="50"/>
      <c r="RNS20" s="50"/>
      <c r="RNT20" s="50"/>
      <c r="RNU20" s="50"/>
      <c r="RNV20" s="50"/>
      <c r="RNW20" s="50"/>
      <c r="RNX20" s="50"/>
      <c r="RNY20" s="50"/>
      <c r="RNZ20" s="50"/>
      <c r="ROA20" s="50"/>
      <c r="ROB20" s="50"/>
      <c r="ROC20" s="50"/>
      <c r="ROD20" s="50"/>
      <c r="ROE20" s="50"/>
      <c r="ROF20" s="50"/>
      <c r="ROG20" s="50"/>
      <c r="ROH20" s="50"/>
      <c r="ROI20" s="50"/>
      <c r="ROJ20" s="50"/>
      <c r="ROK20" s="50"/>
      <c r="ROL20" s="50"/>
      <c r="ROM20" s="50"/>
      <c r="RON20" s="50"/>
      <c r="ROO20" s="50"/>
      <c r="ROP20" s="50"/>
      <c r="ROQ20" s="50"/>
      <c r="ROR20" s="50"/>
      <c r="ROS20" s="50"/>
      <c r="ROT20" s="50"/>
      <c r="ROU20" s="50"/>
      <c r="ROV20" s="50"/>
      <c r="ROW20" s="50"/>
      <c r="ROX20" s="50"/>
      <c r="ROY20" s="50"/>
      <c r="ROZ20" s="50"/>
      <c r="RPA20" s="50"/>
      <c r="RPB20" s="50"/>
      <c r="RPC20" s="50"/>
      <c r="RPD20" s="50"/>
      <c r="RPE20" s="50"/>
      <c r="RPF20" s="50"/>
      <c r="RPG20" s="50"/>
      <c r="RPH20" s="50"/>
      <c r="RPI20" s="50"/>
      <c r="RPJ20" s="50"/>
      <c r="RPK20" s="50"/>
      <c r="RPL20" s="50"/>
      <c r="RPM20" s="50"/>
      <c r="RPN20" s="50"/>
      <c r="RPO20" s="50"/>
      <c r="RPP20" s="50"/>
      <c r="RPQ20" s="50"/>
      <c r="RPR20" s="50"/>
      <c r="RPS20" s="50"/>
      <c r="RPT20" s="50"/>
      <c r="RPU20" s="50"/>
      <c r="RPV20" s="50"/>
      <c r="RPW20" s="50"/>
      <c r="RPX20" s="50"/>
      <c r="RPY20" s="50"/>
      <c r="RPZ20" s="50"/>
      <c r="RQA20" s="50"/>
      <c r="RQB20" s="50"/>
      <c r="RQC20" s="50"/>
      <c r="RQD20" s="50"/>
      <c r="RQE20" s="50"/>
      <c r="RQF20" s="50"/>
      <c r="RQG20" s="50"/>
      <c r="RQH20" s="50"/>
      <c r="RQI20" s="50"/>
      <c r="RQJ20" s="50"/>
      <c r="RQK20" s="50"/>
      <c r="RQL20" s="50"/>
      <c r="RQM20" s="50"/>
      <c r="RQN20" s="50"/>
      <c r="RQO20" s="50"/>
      <c r="RQP20" s="50"/>
      <c r="RQQ20" s="50"/>
      <c r="RQR20" s="50"/>
      <c r="RQS20" s="50"/>
      <c r="RQT20" s="50"/>
      <c r="RQU20" s="50"/>
      <c r="RQV20" s="50"/>
      <c r="RQW20" s="50"/>
      <c r="RQX20" s="50"/>
      <c r="RQY20" s="50"/>
      <c r="RQZ20" s="50"/>
      <c r="RRA20" s="50"/>
      <c r="RRB20" s="50"/>
      <c r="RRC20" s="50"/>
      <c r="RRD20" s="50"/>
      <c r="RRE20" s="50"/>
      <c r="RRF20" s="50"/>
      <c r="RRG20" s="50"/>
      <c r="RRH20" s="50"/>
      <c r="RRI20" s="50"/>
      <c r="RRJ20" s="50"/>
      <c r="RRK20" s="50"/>
      <c r="RRL20" s="50"/>
      <c r="RRM20" s="50"/>
      <c r="RRN20" s="50"/>
      <c r="RRO20" s="50"/>
      <c r="RRP20" s="50"/>
      <c r="RRQ20" s="50"/>
      <c r="RRR20" s="50"/>
      <c r="RRS20" s="50"/>
      <c r="RRT20" s="50"/>
      <c r="RRU20" s="50"/>
      <c r="RRV20" s="50"/>
      <c r="RRW20" s="50"/>
      <c r="RRX20" s="50"/>
      <c r="RRY20" s="50"/>
      <c r="RRZ20" s="50"/>
      <c r="RSA20" s="50"/>
      <c r="RSB20" s="50"/>
      <c r="RSC20" s="50"/>
      <c r="RSD20" s="50"/>
      <c r="RSE20" s="50"/>
      <c r="RSF20" s="50"/>
      <c r="RSG20" s="50"/>
      <c r="RSH20" s="50"/>
      <c r="RSI20" s="50"/>
      <c r="RSJ20" s="50"/>
      <c r="RSK20" s="50"/>
      <c r="RSL20" s="50"/>
      <c r="RSM20" s="50"/>
      <c r="RSN20" s="50"/>
      <c r="RSO20" s="50"/>
      <c r="RSP20" s="50"/>
      <c r="RSQ20" s="50"/>
      <c r="RSR20" s="50"/>
      <c r="RSS20" s="50"/>
      <c r="RST20" s="50"/>
      <c r="RSU20" s="50"/>
      <c r="RSV20" s="50"/>
      <c r="RSW20" s="50"/>
      <c r="RSX20" s="50"/>
      <c r="RSY20" s="50"/>
      <c r="RSZ20" s="50"/>
      <c r="RTA20" s="50"/>
      <c r="RTB20" s="50"/>
      <c r="RTC20" s="50"/>
      <c r="RTD20" s="50"/>
      <c r="RTE20" s="50"/>
      <c r="RTF20" s="50"/>
      <c r="RTG20" s="50"/>
      <c r="RTH20" s="50"/>
      <c r="RTI20" s="50"/>
      <c r="RTJ20" s="50"/>
      <c r="RTK20" s="50"/>
      <c r="RTL20" s="50"/>
      <c r="RTM20" s="50"/>
      <c r="RTN20" s="50"/>
      <c r="RTO20" s="50"/>
      <c r="RTP20" s="50"/>
      <c r="RTQ20" s="50"/>
      <c r="RTR20" s="50"/>
      <c r="RTS20" s="50"/>
      <c r="RTT20" s="50"/>
      <c r="RTU20" s="50"/>
      <c r="RTV20" s="50"/>
      <c r="RTW20" s="50"/>
      <c r="RTX20" s="50"/>
      <c r="RTY20" s="50"/>
      <c r="RTZ20" s="50"/>
      <c r="RUA20" s="50"/>
      <c r="RUB20" s="50"/>
      <c r="RUC20" s="50"/>
      <c r="RUD20" s="50"/>
      <c r="RUE20" s="50"/>
      <c r="RUF20" s="50"/>
      <c r="RUG20" s="50"/>
      <c r="RUH20" s="50"/>
      <c r="RUI20" s="50"/>
      <c r="RUJ20" s="50"/>
      <c r="RUK20" s="50"/>
      <c r="RUL20" s="50"/>
      <c r="RUM20" s="50"/>
      <c r="RUN20" s="50"/>
      <c r="RUO20" s="50"/>
      <c r="RUP20" s="50"/>
      <c r="RUQ20" s="50"/>
      <c r="RUR20" s="50"/>
      <c r="RUS20" s="50"/>
      <c r="RUT20" s="50"/>
      <c r="RUU20" s="50"/>
      <c r="RUV20" s="50"/>
      <c r="RUW20" s="50"/>
      <c r="RUX20" s="50"/>
      <c r="RUY20" s="50"/>
      <c r="RUZ20" s="50"/>
      <c r="RVA20" s="50"/>
      <c r="RVB20" s="50"/>
      <c r="RVC20" s="50"/>
      <c r="RVD20" s="50"/>
      <c r="RVE20" s="50"/>
      <c r="RVF20" s="50"/>
      <c r="RVG20" s="50"/>
      <c r="RVH20" s="50"/>
      <c r="RVI20" s="50"/>
      <c r="RVJ20" s="50"/>
      <c r="RVK20" s="50"/>
      <c r="RVL20" s="50"/>
      <c r="RVM20" s="50"/>
      <c r="RVN20" s="50"/>
      <c r="RVO20" s="50"/>
      <c r="RVP20" s="50"/>
      <c r="RVQ20" s="50"/>
      <c r="RVR20" s="50"/>
      <c r="RVS20" s="50"/>
      <c r="RVT20" s="50"/>
      <c r="RVU20" s="50"/>
      <c r="RVV20" s="50"/>
      <c r="RVW20" s="50"/>
      <c r="RVX20" s="50"/>
      <c r="RVY20" s="50"/>
      <c r="RVZ20" s="50"/>
      <c r="RWA20" s="50"/>
      <c r="RWB20" s="50"/>
      <c r="RWC20" s="50"/>
      <c r="RWD20" s="50"/>
      <c r="RWE20" s="50"/>
      <c r="RWF20" s="50"/>
      <c r="RWG20" s="50"/>
      <c r="RWH20" s="50"/>
      <c r="RWI20" s="50"/>
      <c r="RWJ20" s="50"/>
      <c r="RWK20" s="50"/>
      <c r="RWL20" s="50"/>
      <c r="RWM20" s="50"/>
      <c r="RWN20" s="50"/>
      <c r="RWO20" s="50"/>
      <c r="RWP20" s="50"/>
      <c r="RWQ20" s="50"/>
      <c r="RWR20" s="50"/>
      <c r="RWS20" s="50"/>
      <c r="RWT20" s="50"/>
      <c r="RWU20" s="50"/>
      <c r="RWV20" s="50"/>
      <c r="RWW20" s="50"/>
      <c r="RWX20" s="50"/>
      <c r="RWY20" s="50"/>
      <c r="RWZ20" s="50"/>
      <c r="RXA20" s="50"/>
      <c r="RXB20" s="50"/>
      <c r="RXC20" s="50"/>
      <c r="RXD20" s="50"/>
      <c r="RXE20" s="50"/>
      <c r="RXF20" s="50"/>
      <c r="RXG20" s="50"/>
      <c r="RXH20" s="50"/>
      <c r="RXI20" s="50"/>
      <c r="RXJ20" s="50"/>
      <c r="RXK20" s="50"/>
      <c r="RXL20" s="50"/>
      <c r="RXM20" s="50"/>
      <c r="RXN20" s="50"/>
      <c r="RXO20" s="50"/>
      <c r="RXP20" s="50"/>
      <c r="RXQ20" s="50"/>
      <c r="RXR20" s="50"/>
      <c r="RXS20" s="50"/>
      <c r="RXT20" s="50"/>
      <c r="RXU20" s="50"/>
      <c r="RXV20" s="50"/>
      <c r="RXW20" s="50"/>
      <c r="RXX20" s="50"/>
      <c r="RXY20" s="50"/>
      <c r="RXZ20" s="50"/>
      <c r="RYA20" s="50"/>
      <c r="RYB20" s="50"/>
      <c r="RYC20" s="50"/>
      <c r="RYD20" s="50"/>
      <c r="RYE20" s="50"/>
      <c r="RYF20" s="50"/>
      <c r="RYG20" s="50"/>
      <c r="RYH20" s="50"/>
      <c r="RYI20" s="50"/>
      <c r="RYJ20" s="50"/>
      <c r="RYK20" s="50"/>
      <c r="RYL20" s="50"/>
      <c r="RYM20" s="50"/>
      <c r="RYN20" s="50"/>
      <c r="RYO20" s="50"/>
      <c r="RYP20" s="50"/>
      <c r="RYQ20" s="50"/>
      <c r="RYR20" s="50"/>
      <c r="RYS20" s="50"/>
      <c r="RYT20" s="50"/>
      <c r="RYU20" s="50"/>
      <c r="RYV20" s="50"/>
      <c r="RYW20" s="50"/>
      <c r="RYX20" s="50"/>
      <c r="RYY20" s="50"/>
      <c r="RYZ20" s="50"/>
      <c r="RZA20" s="50"/>
      <c r="RZB20" s="50"/>
      <c r="RZC20" s="50"/>
      <c r="RZD20" s="50"/>
      <c r="RZE20" s="50"/>
      <c r="RZF20" s="50"/>
      <c r="RZG20" s="50"/>
      <c r="RZH20" s="50"/>
      <c r="RZI20" s="50"/>
      <c r="RZJ20" s="50"/>
      <c r="RZK20" s="50"/>
      <c r="RZL20" s="50"/>
      <c r="RZM20" s="50"/>
      <c r="RZN20" s="50"/>
      <c r="RZO20" s="50"/>
      <c r="RZP20" s="50"/>
      <c r="RZQ20" s="50"/>
      <c r="RZR20" s="50"/>
      <c r="RZS20" s="50"/>
      <c r="RZT20" s="50"/>
      <c r="RZU20" s="50"/>
      <c r="RZV20" s="50"/>
      <c r="RZW20" s="50"/>
      <c r="RZX20" s="50"/>
      <c r="RZY20" s="50"/>
      <c r="RZZ20" s="50"/>
      <c r="SAA20" s="50"/>
      <c r="SAB20" s="50"/>
      <c r="SAC20" s="50"/>
      <c r="SAD20" s="50"/>
      <c r="SAE20" s="50"/>
      <c r="SAF20" s="50"/>
      <c r="SAG20" s="50"/>
      <c r="SAH20" s="50"/>
      <c r="SAI20" s="50"/>
      <c r="SAJ20" s="50"/>
      <c r="SAK20" s="50"/>
      <c r="SAL20" s="50"/>
      <c r="SAM20" s="50"/>
      <c r="SAN20" s="50"/>
      <c r="SAO20" s="50"/>
      <c r="SAP20" s="50"/>
      <c r="SAQ20" s="50"/>
      <c r="SAR20" s="50"/>
      <c r="SAS20" s="50"/>
      <c r="SAT20" s="50"/>
      <c r="SAU20" s="50"/>
      <c r="SAV20" s="50"/>
      <c r="SAW20" s="50"/>
      <c r="SAX20" s="50"/>
      <c r="SAY20" s="50"/>
      <c r="SAZ20" s="50"/>
      <c r="SBA20" s="50"/>
      <c r="SBB20" s="50"/>
      <c r="SBC20" s="50"/>
      <c r="SBD20" s="50"/>
      <c r="SBE20" s="50"/>
      <c r="SBF20" s="50"/>
      <c r="SBG20" s="50"/>
      <c r="SBH20" s="50"/>
      <c r="SBI20" s="50"/>
      <c r="SBJ20" s="50"/>
      <c r="SBK20" s="50"/>
      <c r="SBL20" s="50"/>
      <c r="SBM20" s="50"/>
      <c r="SBN20" s="50"/>
      <c r="SBO20" s="50"/>
      <c r="SBP20" s="50"/>
      <c r="SBQ20" s="50"/>
      <c r="SBR20" s="50"/>
      <c r="SBS20" s="50"/>
      <c r="SBT20" s="50"/>
      <c r="SBU20" s="50"/>
      <c r="SBV20" s="50"/>
      <c r="SBW20" s="50"/>
      <c r="SBX20" s="50"/>
      <c r="SBY20" s="50"/>
      <c r="SBZ20" s="50"/>
      <c r="SCA20" s="50"/>
      <c r="SCB20" s="50"/>
      <c r="SCC20" s="50"/>
      <c r="SCD20" s="50"/>
      <c r="SCE20" s="50"/>
      <c r="SCF20" s="50"/>
      <c r="SCG20" s="50"/>
      <c r="SCH20" s="50"/>
      <c r="SCI20" s="50"/>
      <c r="SCJ20" s="50"/>
      <c r="SCK20" s="50"/>
      <c r="SCL20" s="50"/>
      <c r="SCM20" s="50"/>
      <c r="SCN20" s="50"/>
      <c r="SCO20" s="50"/>
      <c r="SCP20" s="50"/>
      <c r="SCQ20" s="50"/>
      <c r="SCR20" s="50"/>
      <c r="SCS20" s="50"/>
      <c r="SCT20" s="50"/>
      <c r="SCU20" s="50"/>
      <c r="SCV20" s="50"/>
      <c r="SCW20" s="50"/>
      <c r="SCX20" s="50"/>
      <c r="SCY20" s="50"/>
      <c r="SCZ20" s="50"/>
      <c r="SDA20" s="50"/>
      <c r="SDB20" s="50"/>
      <c r="SDC20" s="50"/>
      <c r="SDD20" s="50"/>
      <c r="SDE20" s="50"/>
      <c r="SDF20" s="50"/>
      <c r="SDG20" s="50"/>
      <c r="SDH20" s="50"/>
      <c r="SDI20" s="50"/>
      <c r="SDJ20" s="50"/>
      <c r="SDK20" s="50"/>
      <c r="SDL20" s="50"/>
      <c r="SDM20" s="50"/>
      <c r="SDN20" s="50"/>
      <c r="SDO20" s="50"/>
      <c r="SDP20" s="50"/>
      <c r="SDQ20" s="50"/>
      <c r="SDR20" s="50"/>
      <c r="SDS20" s="50"/>
      <c r="SDT20" s="50"/>
      <c r="SDU20" s="50"/>
      <c r="SDV20" s="50"/>
      <c r="SDW20" s="50"/>
      <c r="SDX20" s="50"/>
      <c r="SDY20" s="50"/>
      <c r="SDZ20" s="50"/>
      <c r="SEA20" s="50"/>
      <c r="SEB20" s="50"/>
      <c r="SEC20" s="50"/>
      <c r="SED20" s="50"/>
      <c r="SEE20" s="50"/>
      <c r="SEF20" s="50"/>
      <c r="SEG20" s="50"/>
      <c r="SEH20" s="50"/>
      <c r="SEI20" s="50"/>
      <c r="SEJ20" s="50"/>
      <c r="SEK20" s="50"/>
      <c r="SEL20" s="50"/>
      <c r="SEM20" s="50"/>
      <c r="SEN20" s="50"/>
      <c r="SEO20" s="50"/>
      <c r="SEP20" s="50"/>
      <c r="SEQ20" s="50"/>
      <c r="SER20" s="50"/>
      <c r="SES20" s="50"/>
      <c r="SET20" s="50"/>
      <c r="SEU20" s="50"/>
      <c r="SEV20" s="50"/>
      <c r="SEW20" s="50"/>
      <c r="SEX20" s="50"/>
      <c r="SEY20" s="50"/>
      <c r="SEZ20" s="50"/>
      <c r="SFA20" s="50"/>
      <c r="SFB20" s="50"/>
      <c r="SFC20" s="50"/>
      <c r="SFD20" s="50"/>
      <c r="SFE20" s="50"/>
      <c r="SFF20" s="50"/>
      <c r="SFG20" s="50"/>
      <c r="SFH20" s="50"/>
      <c r="SFI20" s="50"/>
      <c r="SFJ20" s="50"/>
      <c r="SFK20" s="50"/>
      <c r="SFL20" s="50"/>
      <c r="SFM20" s="50"/>
      <c r="SFN20" s="50"/>
      <c r="SFO20" s="50"/>
      <c r="SFP20" s="50"/>
      <c r="SFQ20" s="50"/>
      <c r="SFR20" s="50"/>
      <c r="SFS20" s="50"/>
      <c r="SFT20" s="50"/>
      <c r="SFU20" s="50"/>
      <c r="SFV20" s="50"/>
      <c r="SFW20" s="50"/>
      <c r="SFX20" s="50"/>
      <c r="SFY20" s="50"/>
      <c r="SFZ20" s="50"/>
      <c r="SGA20" s="50"/>
      <c r="SGB20" s="50"/>
      <c r="SGC20" s="50"/>
      <c r="SGD20" s="50"/>
      <c r="SGE20" s="50"/>
      <c r="SGF20" s="50"/>
      <c r="SGG20" s="50"/>
      <c r="SGH20" s="50"/>
      <c r="SGI20" s="50"/>
      <c r="SGJ20" s="50"/>
      <c r="SGK20" s="50"/>
      <c r="SGL20" s="50"/>
      <c r="SGM20" s="50"/>
      <c r="SGN20" s="50"/>
      <c r="SGO20" s="50"/>
      <c r="SGP20" s="50"/>
      <c r="SGQ20" s="50"/>
      <c r="SGR20" s="50"/>
      <c r="SGS20" s="50"/>
      <c r="SGT20" s="50"/>
      <c r="SGU20" s="50"/>
      <c r="SGV20" s="50"/>
      <c r="SGW20" s="50"/>
      <c r="SGX20" s="50"/>
      <c r="SGY20" s="50"/>
      <c r="SGZ20" s="50"/>
      <c r="SHA20" s="50"/>
      <c r="SHB20" s="50"/>
      <c r="SHC20" s="50"/>
      <c r="SHD20" s="50"/>
      <c r="SHE20" s="50"/>
      <c r="SHF20" s="50"/>
      <c r="SHG20" s="50"/>
      <c r="SHH20" s="50"/>
      <c r="SHI20" s="50"/>
      <c r="SHJ20" s="50"/>
      <c r="SHK20" s="50"/>
      <c r="SHL20" s="50"/>
      <c r="SHM20" s="50"/>
      <c r="SHN20" s="50"/>
      <c r="SHO20" s="50"/>
      <c r="SHP20" s="50"/>
      <c r="SHQ20" s="50"/>
      <c r="SHR20" s="50"/>
      <c r="SHS20" s="50"/>
      <c r="SHT20" s="50"/>
      <c r="SHU20" s="50"/>
      <c r="SHV20" s="50"/>
      <c r="SHW20" s="50"/>
      <c r="SHX20" s="50"/>
      <c r="SHY20" s="50"/>
      <c r="SHZ20" s="50"/>
      <c r="SIA20" s="50"/>
      <c r="SIB20" s="50"/>
      <c r="SIC20" s="50"/>
      <c r="SID20" s="50"/>
      <c r="SIE20" s="50"/>
      <c r="SIF20" s="50"/>
      <c r="SIG20" s="50"/>
      <c r="SIH20" s="50"/>
      <c r="SII20" s="50"/>
      <c r="SIJ20" s="50"/>
      <c r="SIK20" s="50"/>
      <c r="SIL20" s="50"/>
      <c r="SIM20" s="50"/>
      <c r="SIN20" s="50"/>
      <c r="SIO20" s="50"/>
      <c r="SIP20" s="50"/>
      <c r="SIQ20" s="50"/>
      <c r="SIR20" s="50"/>
      <c r="SIS20" s="50"/>
      <c r="SIT20" s="50"/>
      <c r="SIU20" s="50"/>
      <c r="SIV20" s="50"/>
      <c r="SIW20" s="50"/>
      <c r="SIX20" s="50"/>
      <c r="SIY20" s="50"/>
      <c r="SIZ20" s="50"/>
      <c r="SJA20" s="50"/>
      <c r="SJB20" s="50"/>
      <c r="SJC20" s="50"/>
      <c r="SJD20" s="50"/>
      <c r="SJE20" s="50"/>
      <c r="SJF20" s="50"/>
      <c r="SJG20" s="50"/>
      <c r="SJH20" s="50"/>
      <c r="SJI20" s="50"/>
      <c r="SJJ20" s="50"/>
      <c r="SJK20" s="50"/>
      <c r="SJL20" s="50"/>
      <c r="SJM20" s="50"/>
      <c r="SJN20" s="50"/>
      <c r="SJO20" s="50"/>
      <c r="SJP20" s="50"/>
      <c r="SJQ20" s="50"/>
      <c r="SJR20" s="50"/>
      <c r="SJS20" s="50"/>
      <c r="SJT20" s="50"/>
      <c r="SJU20" s="50"/>
      <c r="SJV20" s="50"/>
      <c r="SJW20" s="50"/>
      <c r="SJX20" s="50"/>
      <c r="SJY20" s="50"/>
      <c r="SJZ20" s="50"/>
      <c r="SKA20" s="50"/>
      <c r="SKB20" s="50"/>
      <c r="SKC20" s="50"/>
      <c r="SKD20" s="50"/>
      <c r="SKE20" s="50"/>
      <c r="SKF20" s="50"/>
      <c r="SKG20" s="50"/>
      <c r="SKH20" s="50"/>
      <c r="SKI20" s="50"/>
      <c r="SKJ20" s="50"/>
      <c r="SKK20" s="50"/>
      <c r="SKL20" s="50"/>
      <c r="SKM20" s="50"/>
      <c r="SKN20" s="50"/>
      <c r="SKO20" s="50"/>
      <c r="SKP20" s="50"/>
      <c r="SKQ20" s="50"/>
      <c r="SKR20" s="50"/>
      <c r="SKS20" s="50"/>
      <c r="SKT20" s="50"/>
      <c r="SKU20" s="50"/>
      <c r="SKV20" s="50"/>
      <c r="SKW20" s="50"/>
      <c r="SKX20" s="50"/>
      <c r="SKY20" s="50"/>
      <c r="SKZ20" s="50"/>
      <c r="SLA20" s="50"/>
      <c r="SLB20" s="50"/>
      <c r="SLC20" s="50"/>
      <c r="SLD20" s="50"/>
      <c r="SLE20" s="50"/>
      <c r="SLF20" s="50"/>
      <c r="SLG20" s="50"/>
      <c r="SLH20" s="50"/>
      <c r="SLI20" s="50"/>
      <c r="SLJ20" s="50"/>
      <c r="SLK20" s="50"/>
      <c r="SLL20" s="50"/>
      <c r="SLM20" s="50"/>
      <c r="SLN20" s="50"/>
      <c r="SLO20" s="50"/>
      <c r="SLP20" s="50"/>
      <c r="SLQ20" s="50"/>
      <c r="SLR20" s="50"/>
      <c r="SLS20" s="50"/>
      <c r="SLT20" s="50"/>
      <c r="SLU20" s="50"/>
      <c r="SLV20" s="50"/>
      <c r="SLW20" s="50"/>
      <c r="SLX20" s="50"/>
      <c r="SLY20" s="50"/>
      <c r="SLZ20" s="50"/>
      <c r="SMA20" s="50"/>
      <c r="SMB20" s="50"/>
      <c r="SMC20" s="50"/>
      <c r="SMD20" s="50"/>
      <c r="SME20" s="50"/>
      <c r="SMF20" s="50"/>
      <c r="SMG20" s="50"/>
      <c r="SMH20" s="50"/>
      <c r="SMI20" s="50"/>
      <c r="SMJ20" s="50"/>
      <c r="SMK20" s="50"/>
      <c r="SML20" s="50"/>
      <c r="SMM20" s="50"/>
      <c r="SMN20" s="50"/>
      <c r="SMO20" s="50"/>
      <c r="SMP20" s="50"/>
      <c r="SMQ20" s="50"/>
      <c r="SMR20" s="50"/>
      <c r="SMS20" s="50"/>
      <c r="SMT20" s="50"/>
      <c r="SMU20" s="50"/>
      <c r="SMV20" s="50"/>
      <c r="SMW20" s="50"/>
      <c r="SMX20" s="50"/>
      <c r="SMY20" s="50"/>
      <c r="SMZ20" s="50"/>
      <c r="SNA20" s="50"/>
      <c r="SNB20" s="50"/>
      <c r="SNC20" s="50"/>
      <c r="SND20" s="50"/>
      <c r="SNE20" s="50"/>
      <c r="SNF20" s="50"/>
      <c r="SNG20" s="50"/>
      <c r="SNH20" s="50"/>
      <c r="SNI20" s="50"/>
      <c r="SNJ20" s="50"/>
      <c r="SNK20" s="50"/>
      <c r="SNL20" s="50"/>
      <c r="SNM20" s="50"/>
      <c r="SNN20" s="50"/>
      <c r="SNO20" s="50"/>
      <c r="SNP20" s="50"/>
      <c r="SNQ20" s="50"/>
      <c r="SNR20" s="50"/>
      <c r="SNS20" s="50"/>
      <c r="SNT20" s="50"/>
      <c r="SNU20" s="50"/>
      <c r="SNV20" s="50"/>
      <c r="SNW20" s="50"/>
      <c r="SNX20" s="50"/>
      <c r="SNY20" s="50"/>
      <c r="SNZ20" s="50"/>
      <c r="SOA20" s="50"/>
      <c r="SOB20" s="50"/>
      <c r="SOC20" s="50"/>
      <c r="SOD20" s="50"/>
      <c r="SOE20" s="50"/>
      <c r="SOF20" s="50"/>
      <c r="SOG20" s="50"/>
      <c r="SOH20" s="50"/>
      <c r="SOI20" s="50"/>
      <c r="SOJ20" s="50"/>
      <c r="SOK20" s="50"/>
      <c r="SOL20" s="50"/>
      <c r="SOM20" s="50"/>
      <c r="SON20" s="50"/>
      <c r="SOO20" s="50"/>
      <c r="SOP20" s="50"/>
      <c r="SOQ20" s="50"/>
      <c r="SOR20" s="50"/>
      <c r="SOS20" s="50"/>
      <c r="SOT20" s="50"/>
      <c r="SOU20" s="50"/>
      <c r="SOV20" s="50"/>
      <c r="SOW20" s="50"/>
      <c r="SOX20" s="50"/>
      <c r="SOY20" s="50"/>
      <c r="SOZ20" s="50"/>
      <c r="SPA20" s="50"/>
      <c r="SPB20" s="50"/>
      <c r="SPC20" s="50"/>
      <c r="SPD20" s="50"/>
      <c r="SPE20" s="50"/>
      <c r="SPF20" s="50"/>
      <c r="SPG20" s="50"/>
      <c r="SPH20" s="50"/>
      <c r="SPI20" s="50"/>
      <c r="SPJ20" s="50"/>
      <c r="SPK20" s="50"/>
      <c r="SPL20" s="50"/>
      <c r="SPM20" s="50"/>
      <c r="SPN20" s="50"/>
      <c r="SPO20" s="50"/>
      <c r="SPP20" s="50"/>
      <c r="SPQ20" s="50"/>
      <c r="SPR20" s="50"/>
      <c r="SPS20" s="50"/>
      <c r="SPT20" s="50"/>
      <c r="SPU20" s="50"/>
      <c r="SPV20" s="50"/>
      <c r="SPW20" s="50"/>
      <c r="SPX20" s="50"/>
      <c r="SPY20" s="50"/>
      <c r="SPZ20" s="50"/>
      <c r="SQA20" s="50"/>
      <c r="SQB20" s="50"/>
      <c r="SQC20" s="50"/>
      <c r="SQD20" s="50"/>
      <c r="SQE20" s="50"/>
      <c r="SQF20" s="50"/>
      <c r="SQG20" s="50"/>
      <c r="SQH20" s="50"/>
      <c r="SQI20" s="50"/>
      <c r="SQJ20" s="50"/>
      <c r="SQK20" s="50"/>
      <c r="SQL20" s="50"/>
      <c r="SQM20" s="50"/>
      <c r="SQN20" s="50"/>
      <c r="SQO20" s="50"/>
      <c r="SQP20" s="50"/>
      <c r="SQQ20" s="50"/>
      <c r="SQR20" s="50"/>
      <c r="SQS20" s="50"/>
      <c r="SQT20" s="50"/>
      <c r="SQU20" s="50"/>
      <c r="SQV20" s="50"/>
      <c r="SQW20" s="50"/>
      <c r="SQX20" s="50"/>
      <c r="SQY20" s="50"/>
      <c r="SQZ20" s="50"/>
      <c r="SRA20" s="50"/>
      <c r="SRB20" s="50"/>
      <c r="SRC20" s="50"/>
      <c r="SRD20" s="50"/>
      <c r="SRE20" s="50"/>
      <c r="SRF20" s="50"/>
      <c r="SRG20" s="50"/>
      <c r="SRH20" s="50"/>
      <c r="SRI20" s="50"/>
      <c r="SRJ20" s="50"/>
      <c r="SRK20" s="50"/>
      <c r="SRL20" s="50"/>
      <c r="SRM20" s="50"/>
      <c r="SRN20" s="50"/>
      <c r="SRO20" s="50"/>
      <c r="SRP20" s="50"/>
      <c r="SRQ20" s="50"/>
      <c r="SRR20" s="50"/>
      <c r="SRS20" s="50"/>
      <c r="SRT20" s="50"/>
      <c r="SRU20" s="50"/>
      <c r="SRV20" s="50"/>
      <c r="SRW20" s="50"/>
      <c r="SRX20" s="50"/>
      <c r="SRY20" s="50"/>
      <c r="SRZ20" s="50"/>
      <c r="SSA20" s="50"/>
      <c r="SSB20" s="50"/>
      <c r="SSC20" s="50"/>
      <c r="SSD20" s="50"/>
      <c r="SSE20" s="50"/>
      <c r="SSF20" s="50"/>
      <c r="SSG20" s="50"/>
      <c r="SSH20" s="50"/>
      <c r="SSI20" s="50"/>
      <c r="SSJ20" s="50"/>
      <c r="SSK20" s="50"/>
      <c r="SSL20" s="50"/>
      <c r="SSM20" s="50"/>
      <c r="SSN20" s="50"/>
      <c r="SSO20" s="50"/>
      <c r="SSP20" s="50"/>
      <c r="SSQ20" s="50"/>
      <c r="SSR20" s="50"/>
      <c r="SSS20" s="50"/>
      <c r="SST20" s="50"/>
      <c r="SSU20" s="50"/>
      <c r="SSV20" s="50"/>
      <c r="SSW20" s="50"/>
      <c r="SSX20" s="50"/>
      <c r="SSY20" s="50"/>
      <c r="SSZ20" s="50"/>
      <c r="STA20" s="50"/>
      <c r="STB20" s="50"/>
      <c r="STC20" s="50"/>
      <c r="STD20" s="50"/>
      <c r="STE20" s="50"/>
      <c r="STF20" s="50"/>
      <c r="STG20" s="50"/>
      <c r="STH20" s="50"/>
      <c r="STI20" s="50"/>
      <c r="STJ20" s="50"/>
      <c r="STK20" s="50"/>
      <c r="STL20" s="50"/>
      <c r="STM20" s="50"/>
      <c r="STN20" s="50"/>
      <c r="STO20" s="50"/>
      <c r="STP20" s="50"/>
      <c r="STQ20" s="50"/>
      <c r="STR20" s="50"/>
      <c r="STS20" s="50"/>
      <c r="STT20" s="50"/>
      <c r="STU20" s="50"/>
      <c r="STV20" s="50"/>
      <c r="STW20" s="50"/>
      <c r="STX20" s="50"/>
      <c r="STY20" s="50"/>
      <c r="STZ20" s="50"/>
      <c r="SUA20" s="50"/>
      <c r="SUB20" s="50"/>
      <c r="SUC20" s="50"/>
      <c r="SUD20" s="50"/>
      <c r="SUE20" s="50"/>
      <c r="SUF20" s="50"/>
      <c r="SUG20" s="50"/>
      <c r="SUH20" s="50"/>
      <c r="SUI20" s="50"/>
      <c r="SUJ20" s="50"/>
      <c r="SUK20" s="50"/>
      <c r="SUL20" s="50"/>
      <c r="SUM20" s="50"/>
      <c r="SUN20" s="50"/>
      <c r="SUO20" s="50"/>
      <c r="SUP20" s="50"/>
      <c r="SUQ20" s="50"/>
      <c r="SUR20" s="50"/>
      <c r="SUS20" s="50"/>
      <c r="SUT20" s="50"/>
      <c r="SUU20" s="50"/>
      <c r="SUV20" s="50"/>
      <c r="SUW20" s="50"/>
      <c r="SUX20" s="50"/>
      <c r="SUY20" s="50"/>
      <c r="SUZ20" s="50"/>
      <c r="SVA20" s="50"/>
      <c r="SVB20" s="50"/>
      <c r="SVC20" s="50"/>
      <c r="SVD20" s="50"/>
      <c r="SVE20" s="50"/>
      <c r="SVF20" s="50"/>
      <c r="SVG20" s="50"/>
      <c r="SVH20" s="50"/>
      <c r="SVI20" s="50"/>
      <c r="SVJ20" s="50"/>
      <c r="SVK20" s="50"/>
      <c r="SVL20" s="50"/>
      <c r="SVM20" s="50"/>
      <c r="SVN20" s="50"/>
      <c r="SVO20" s="50"/>
      <c r="SVP20" s="50"/>
      <c r="SVQ20" s="50"/>
      <c r="SVR20" s="50"/>
      <c r="SVS20" s="50"/>
      <c r="SVT20" s="50"/>
      <c r="SVU20" s="50"/>
      <c r="SVV20" s="50"/>
      <c r="SVW20" s="50"/>
      <c r="SVX20" s="50"/>
      <c r="SVY20" s="50"/>
      <c r="SVZ20" s="50"/>
      <c r="SWA20" s="50"/>
      <c r="SWB20" s="50"/>
      <c r="SWC20" s="50"/>
      <c r="SWD20" s="50"/>
      <c r="SWE20" s="50"/>
      <c r="SWF20" s="50"/>
      <c r="SWG20" s="50"/>
      <c r="SWH20" s="50"/>
      <c r="SWI20" s="50"/>
      <c r="SWJ20" s="50"/>
      <c r="SWK20" s="50"/>
      <c r="SWL20" s="50"/>
      <c r="SWM20" s="50"/>
      <c r="SWN20" s="50"/>
      <c r="SWO20" s="50"/>
      <c r="SWP20" s="50"/>
      <c r="SWQ20" s="50"/>
      <c r="SWR20" s="50"/>
      <c r="SWS20" s="50"/>
      <c r="SWT20" s="50"/>
      <c r="SWU20" s="50"/>
      <c r="SWV20" s="50"/>
      <c r="SWW20" s="50"/>
      <c r="SWX20" s="50"/>
      <c r="SWY20" s="50"/>
      <c r="SWZ20" s="50"/>
      <c r="SXA20" s="50"/>
      <c r="SXB20" s="50"/>
      <c r="SXC20" s="50"/>
      <c r="SXD20" s="50"/>
      <c r="SXE20" s="50"/>
      <c r="SXF20" s="50"/>
      <c r="SXG20" s="50"/>
      <c r="SXH20" s="50"/>
      <c r="SXI20" s="50"/>
      <c r="SXJ20" s="50"/>
      <c r="SXK20" s="50"/>
      <c r="SXL20" s="50"/>
      <c r="SXM20" s="50"/>
      <c r="SXN20" s="50"/>
      <c r="SXO20" s="50"/>
      <c r="SXP20" s="50"/>
      <c r="SXQ20" s="50"/>
      <c r="SXR20" s="50"/>
      <c r="SXS20" s="50"/>
      <c r="SXT20" s="50"/>
      <c r="SXU20" s="50"/>
      <c r="SXV20" s="50"/>
      <c r="SXW20" s="50"/>
      <c r="SXX20" s="50"/>
      <c r="SXY20" s="50"/>
      <c r="SXZ20" s="50"/>
      <c r="SYA20" s="50"/>
      <c r="SYB20" s="50"/>
      <c r="SYC20" s="50"/>
      <c r="SYD20" s="50"/>
      <c r="SYE20" s="50"/>
      <c r="SYF20" s="50"/>
      <c r="SYG20" s="50"/>
      <c r="SYH20" s="50"/>
      <c r="SYI20" s="50"/>
      <c r="SYJ20" s="50"/>
      <c r="SYK20" s="50"/>
      <c r="SYL20" s="50"/>
      <c r="SYM20" s="50"/>
      <c r="SYN20" s="50"/>
      <c r="SYO20" s="50"/>
      <c r="SYP20" s="50"/>
      <c r="SYQ20" s="50"/>
      <c r="SYR20" s="50"/>
      <c r="SYS20" s="50"/>
      <c r="SYT20" s="50"/>
      <c r="SYU20" s="50"/>
      <c r="SYV20" s="50"/>
      <c r="SYW20" s="50"/>
      <c r="SYX20" s="50"/>
      <c r="SYY20" s="50"/>
      <c r="SYZ20" s="50"/>
      <c r="SZA20" s="50"/>
      <c r="SZB20" s="50"/>
      <c r="SZC20" s="50"/>
      <c r="SZD20" s="50"/>
      <c r="SZE20" s="50"/>
      <c r="SZF20" s="50"/>
      <c r="SZG20" s="50"/>
      <c r="SZH20" s="50"/>
      <c r="SZI20" s="50"/>
      <c r="SZJ20" s="50"/>
      <c r="SZK20" s="50"/>
      <c r="SZL20" s="50"/>
      <c r="SZM20" s="50"/>
      <c r="SZN20" s="50"/>
      <c r="SZO20" s="50"/>
      <c r="SZP20" s="50"/>
      <c r="SZQ20" s="50"/>
      <c r="SZR20" s="50"/>
      <c r="SZS20" s="50"/>
      <c r="SZT20" s="50"/>
      <c r="SZU20" s="50"/>
      <c r="SZV20" s="50"/>
      <c r="SZW20" s="50"/>
      <c r="SZX20" s="50"/>
      <c r="SZY20" s="50"/>
      <c r="SZZ20" s="50"/>
      <c r="TAA20" s="50"/>
      <c r="TAB20" s="50"/>
      <c r="TAC20" s="50"/>
      <c r="TAD20" s="50"/>
      <c r="TAE20" s="50"/>
      <c r="TAF20" s="50"/>
      <c r="TAG20" s="50"/>
      <c r="TAH20" s="50"/>
      <c r="TAI20" s="50"/>
      <c r="TAJ20" s="50"/>
      <c r="TAK20" s="50"/>
      <c r="TAL20" s="50"/>
      <c r="TAM20" s="50"/>
      <c r="TAN20" s="50"/>
      <c r="TAO20" s="50"/>
      <c r="TAP20" s="50"/>
      <c r="TAQ20" s="50"/>
      <c r="TAR20" s="50"/>
      <c r="TAS20" s="50"/>
      <c r="TAT20" s="50"/>
      <c r="TAU20" s="50"/>
      <c r="TAV20" s="50"/>
      <c r="TAW20" s="50"/>
      <c r="TAX20" s="50"/>
      <c r="TAY20" s="50"/>
      <c r="TAZ20" s="50"/>
      <c r="TBA20" s="50"/>
      <c r="TBB20" s="50"/>
      <c r="TBC20" s="50"/>
      <c r="TBD20" s="50"/>
      <c r="TBE20" s="50"/>
      <c r="TBF20" s="50"/>
      <c r="TBG20" s="50"/>
      <c r="TBH20" s="50"/>
      <c r="TBI20" s="50"/>
      <c r="TBJ20" s="50"/>
      <c r="TBK20" s="50"/>
      <c r="TBL20" s="50"/>
      <c r="TBM20" s="50"/>
      <c r="TBN20" s="50"/>
      <c r="TBO20" s="50"/>
      <c r="TBP20" s="50"/>
      <c r="TBQ20" s="50"/>
      <c r="TBR20" s="50"/>
      <c r="TBS20" s="50"/>
      <c r="TBT20" s="50"/>
      <c r="TBU20" s="50"/>
      <c r="TBV20" s="50"/>
      <c r="TBW20" s="50"/>
      <c r="TBX20" s="50"/>
      <c r="TBY20" s="50"/>
      <c r="TBZ20" s="50"/>
      <c r="TCA20" s="50"/>
      <c r="TCB20" s="50"/>
      <c r="TCC20" s="50"/>
      <c r="TCD20" s="50"/>
      <c r="TCE20" s="50"/>
      <c r="TCF20" s="50"/>
      <c r="TCG20" s="50"/>
      <c r="TCH20" s="50"/>
      <c r="TCI20" s="50"/>
      <c r="TCJ20" s="50"/>
      <c r="TCK20" s="50"/>
      <c r="TCL20" s="50"/>
      <c r="TCM20" s="50"/>
      <c r="TCN20" s="50"/>
      <c r="TCO20" s="50"/>
      <c r="TCP20" s="50"/>
      <c r="TCQ20" s="50"/>
      <c r="TCR20" s="50"/>
      <c r="TCS20" s="50"/>
      <c r="TCT20" s="50"/>
      <c r="TCU20" s="50"/>
      <c r="TCV20" s="50"/>
      <c r="TCW20" s="50"/>
      <c r="TCX20" s="50"/>
      <c r="TCY20" s="50"/>
      <c r="TCZ20" s="50"/>
      <c r="TDA20" s="50"/>
      <c r="TDB20" s="50"/>
      <c r="TDC20" s="50"/>
      <c r="TDD20" s="50"/>
      <c r="TDE20" s="50"/>
      <c r="TDF20" s="50"/>
      <c r="TDG20" s="50"/>
      <c r="TDH20" s="50"/>
      <c r="TDI20" s="50"/>
      <c r="TDJ20" s="50"/>
      <c r="TDK20" s="50"/>
      <c r="TDL20" s="50"/>
      <c r="TDM20" s="50"/>
      <c r="TDN20" s="50"/>
      <c r="TDO20" s="50"/>
      <c r="TDP20" s="50"/>
      <c r="TDQ20" s="50"/>
      <c r="TDR20" s="50"/>
      <c r="TDS20" s="50"/>
      <c r="TDT20" s="50"/>
      <c r="TDU20" s="50"/>
      <c r="TDV20" s="50"/>
      <c r="TDW20" s="50"/>
      <c r="TDX20" s="50"/>
      <c r="TDY20" s="50"/>
      <c r="TDZ20" s="50"/>
      <c r="TEA20" s="50"/>
      <c r="TEB20" s="50"/>
      <c r="TEC20" s="50"/>
      <c r="TED20" s="50"/>
      <c r="TEE20" s="50"/>
      <c r="TEF20" s="50"/>
      <c r="TEG20" s="50"/>
      <c r="TEH20" s="50"/>
      <c r="TEI20" s="50"/>
      <c r="TEJ20" s="50"/>
      <c r="TEK20" s="50"/>
      <c r="TEL20" s="50"/>
      <c r="TEM20" s="50"/>
      <c r="TEN20" s="50"/>
      <c r="TEO20" s="50"/>
      <c r="TEP20" s="50"/>
      <c r="TEQ20" s="50"/>
      <c r="TER20" s="50"/>
      <c r="TES20" s="50"/>
      <c r="TET20" s="50"/>
      <c r="TEU20" s="50"/>
      <c r="TEV20" s="50"/>
      <c r="TEW20" s="50"/>
      <c r="TEX20" s="50"/>
      <c r="TEY20" s="50"/>
      <c r="TEZ20" s="50"/>
      <c r="TFA20" s="50"/>
      <c r="TFB20" s="50"/>
      <c r="TFC20" s="50"/>
      <c r="TFD20" s="50"/>
      <c r="TFE20" s="50"/>
      <c r="TFF20" s="50"/>
      <c r="TFG20" s="50"/>
      <c r="TFH20" s="50"/>
      <c r="TFI20" s="50"/>
      <c r="TFJ20" s="50"/>
      <c r="TFK20" s="50"/>
      <c r="TFL20" s="50"/>
      <c r="TFM20" s="50"/>
      <c r="TFN20" s="50"/>
      <c r="TFO20" s="50"/>
      <c r="TFP20" s="50"/>
      <c r="TFQ20" s="50"/>
      <c r="TFR20" s="50"/>
      <c r="TFS20" s="50"/>
      <c r="TFT20" s="50"/>
      <c r="TFU20" s="50"/>
      <c r="TFV20" s="50"/>
      <c r="TFW20" s="50"/>
      <c r="TFX20" s="50"/>
      <c r="TFY20" s="50"/>
      <c r="TFZ20" s="50"/>
      <c r="TGA20" s="50"/>
      <c r="TGB20" s="50"/>
      <c r="TGC20" s="50"/>
      <c r="TGD20" s="50"/>
      <c r="TGE20" s="50"/>
      <c r="TGF20" s="50"/>
      <c r="TGG20" s="50"/>
      <c r="TGH20" s="50"/>
      <c r="TGI20" s="50"/>
      <c r="TGJ20" s="50"/>
      <c r="TGK20" s="50"/>
      <c r="TGL20" s="50"/>
      <c r="TGM20" s="50"/>
      <c r="TGN20" s="50"/>
      <c r="TGO20" s="50"/>
      <c r="TGP20" s="50"/>
      <c r="TGQ20" s="50"/>
      <c r="TGR20" s="50"/>
      <c r="TGS20" s="50"/>
      <c r="TGT20" s="50"/>
      <c r="TGU20" s="50"/>
      <c r="TGV20" s="50"/>
      <c r="TGW20" s="50"/>
      <c r="TGX20" s="50"/>
      <c r="TGY20" s="50"/>
      <c r="TGZ20" s="50"/>
      <c r="THA20" s="50"/>
      <c r="THB20" s="50"/>
      <c r="THC20" s="50"/>
      <c r="THD20" s="50"/>
      <c r="THE20" s="50"/>
      <c r="THF20" s="50"/>
      <c r="THG20" s="50"/>
      <c r="THH20" s="50"/>
      <c r="THI20" s="50"/>
      <c r="THJ20" s="50"/>
      <c r="THK20" s="50"/>
      <c r="THL20" s="50"/>
      <c r="THM20" s="50"/>
      <c r="THN20" s="50"/>
      <c r="THO20" s="50"/>
      <c r="THP20" s="50"/>
      <c r="THQ20" s="50"/>
      <c r="THR20" s="50"/>
      <c r="THS20" s="50"/>
      <c r="THT20" s="50"/>
      <c r="THU20" s="50"/>
      <c r="THV20" s="50"/>
      <c r="THW20" s="50"/>
      <c r="THX20" s="50"/>
      <c r="THY20" s="50"/>
      <c r="THZ20" s="50"/>
      <c r="TIA20" s="50"/>
      <c r="TIB20" s="50"/>
      <c r="TIC20" s="50"/>
      <c r="TID20" s="50"/>
      <c r="TIE20" s="50"/>
      <c r="TIF20" s="50"/>
      <c r="TIG20" s="50"/>
      <c r="TIH20" s="50"/>
      <c r="TII20" s="50"/>
      <c r="TIJ20" s="50"/>
      <c r="TIK20" s="50"/>
      <c r="TIL20" s="50"/>
      <c r="TIM20" s="50"/>
      <c r="TIN20" s="50"/>
      <c r="TIO20" s="50"/>
      <c r="TIP20" s="50"/>
      <c r="TIQ20" s="50"/>
      <c r="TIR20" s="50"/>
      <c r="TIS20" s="50"/>
      <c r="TIT20" s="50"/>
      <c r="TIU20" s="50"/>
      <c r="TIV20" s="50"/>
      <c r="TIW20" s="50"/>
      <c r="TIX20" s="50"/>
      <c r="TIY20" s="50"/>
      <c r="TIZ20" s="50"/>
      <c r="TJA20" s="50"/>
      <c r="TJB20" s="50"/>
      <c r="TJC20" s="50"/>
      <c r="TJD20" s="50"/>
      <c r="TJE20" s="50"/>
      <c r="TJF20" s="50"/>
      <c r="TJG20" s="50"/>
      <c r="TJH20" s="50"/>
      <c r="TJI20" s="50"/>
      <c r="TJJ20" s="50"/>
      <c r="TJK20" s="50"/>
      <c r="TJL20" s="50"/>
      <c r="TJM20" s="50"/>
      <c r="TJN20" s="50"/>
      <c r="TJO20" s="50"/>
      <c r="TJP20" s="50"/>
      <c r="TJQ20" s="50"/>
      <c r="TJR20" s="50"/>
      <c r="TJS20" s="50"/>
      <c r="TJT20" s="50"/>
      <c r="TJU20" s="50"/>
      <c r="TJV20" s="50"/>
      <c r="TJW20" s="50"/>
      <c r="TJX20" s="50"/>
      <c r="TJY20" s="50"/>
      <c r="TJZ20" s="50"/>
      <c r="TKA20" s="50"/>
      <c r="TKB20" s="50"/>
      <c r="TKC20" s="50"/>
      <c r="TKD20" s="50"/>
      <c r="TKE20" s="50"/>
      <c r="TKF20" s="50"/>
      <c r="TKG20" s="50"/>
      <c r="TKH20" s="50"/>
      <c r="TKI20" s="50"/>
      <c r="TKJ20" s="50"/>
      <c r="TKK20" s="50"/>
      <c r="TKL20" s="50"/>
      <c r="TKM20" s="50"/>
      <c r="TKN20" s="50"/>
      <c r="TKO20" s="50"/>
      <c r="TKP20" s="50"/>
      <c r="TKQ20" s="50"/>
      <c r="TKR20" s="50"/>
      <c r="TKS20" s="50"/>
      <c r="TKT20" s="50"/>
      <c r="TKU20" s="50"/>
      <c r="TKV20" s="50"/>
      <c r="TKW20" s="50"/>
      <c r="TKX20" s="50"/>
      <c r="TKY20" s="50"/>
      <c r="TKZ20" s="50"/>
      <c r="TLA20" s="50"/>
      <c r="TLB20" s="50"/>
      <c r="TLC20" s="50"/>
      <c r="TLD20" s="50"/>
      <c r="TLE20" s="50"/>
      <c r="TLF20" s="50"/>
      <c r="TLG20" s="50"/>
      <c r="TLH20" s="50"/>
      <c r="TLI20" s="50"/>
      <c r="TLJ20" s="50"/>
      <c r="TLK20" s="50"/>
      <c r="TLL20" s="50"/>
      <c r="TLM20" s="50"/>
      <c r="TLN20" s="50"/>
      <c r="TLO20" s="50"/>
      <c r="TLP20" s="50"/>
      <c r="TLQ20" s="50"/>
      <c r="TLR20" s="50"/>
      <c r="TLS20" s="50"/>
      <c r="TLT20" s="50"/>
      <c r="TLU20" s="50"/>
      <c r="TLV20" s="50"/>
      <c r="TLW20" s="50"/>
      <c r="TLX20" s="50"/>
      <c r="TLY20" s="50"/>
      <c r="TLZ20" s="50"/>
      <c r="TMA20" s="50"/>
      <c r="TMB20" s="50"/>
      <c r="TMC20" s="50"/>
      <c r="TMD20" s="50"/>
      <c r="TME20" s="50"/>
      <c r="TMF20" s="50"/>
      <c r="TMG20" s="50"/>
      <c r="TMH20" s="50"/>
      <c r="TMI20" s="50"/>
      <c r="TMJ20" s="50"/>
      <c r="TMK20" s="50"/>
      <c r="TML20" s="50"/>
      <c r="TMM20" s="50"/>
      <c r="TMN20" s="50"/>
      <c r="TMO20" s="50"/>
      <c r="TMP20" s="50"/>
      <c r="TMQ20" s="50"/>
      <c r="TMR20" s="50"/>
      <c r="TMS20" s="50"/>
      <c r="TMT20" s="50"/>
      <c r="TMU20" s="50"/>
      <c r="TMV20" s="50"/>
      <c r="TMW20" s="50"/>
      <c r="TMX20" s="50"/>
      <c r="TMY20" s="50"/>
      <c r="TMZ20" s="50"/>
      <c r="TNA20" s="50"/>
      <c r="TNB20" s="50"/>
      <c r="TNC20" s="50"/>
      <c r="TND20" s="50"/>
      <c r="TNE20" s="50"/>
      <c r="TNF20" s="50"/>
      <c r="TNG20" s="50"/>
      <c r="TNH20" s="50"/>
      <c r="TNI20" s="50"/>
      <c r="TNJ20" s="50"/>
      <c r="TNK20" s="50"/>
      <c r="TNL20" s="50"/>
      <c r="TNM20" s="50"/>
      <c r="TNN20" s="50"/>
      <c r="TNO20" s="50"/>
      <c r="TNP20" s="50"/>
      <c r="TNQ20" s="50"/>
      <c r="TNR20" s="50"/>
      <c r="TNS20" s="50"/>
      <c r="TNT20" s="50"/>
      <c r="TNU20" s="50"/>
      <c r="TNV20" s="50"/>
      <c r="TNW20" s="50"/>
      <c r="TNX20" s="50"/>
      <c r="TNY20" s="50"/>
      <c r="TNZ20" s="50"/>
      <c r="TOA20" s="50"/>
      <c r="TOB20" s="50"/>
      <c r="TOC20" s="50"/>
      <c r="TOD20" s="50"/>
      <c r="TOE20" s="50"/>
      <c r="TOF20" s="50"/>
      <c r="TOG20" s="50"/>
      <c r="TOH20" s="50"/>
      <c r="TOI20" s="50"/>
      <c r="TOJ20" s="50"/>
      <c r="TOK20" s="50"/>
      <c r="TOL20" s="50"/>
      <c r="TOM20" s="50"/>
      <c r="TON20" s="50"/>
      <c r="TOO20" s="50"/>
      <c r="TOP20" s="50"/>
      <c r="TOQ20" s="50"/>
      <c r="TOR20" s="50"/>
      <c r="TOS20" s="50"/>
      <c r="TOT20" s="50"/>
      <c r="TOU20" s="50"/>
      <c r="TOV20" s="50"/>
      <c r="TOW20" s="50"/>
      <c r="TOX20" s="50"/>
      <c r="TOY20" s="50"/>
      <c r="TOZ20" s="50"/>
      <c r="TPA20" s="50"/>
      <c r="TPB20" s="50"/>
      <c r="TPC20" s="50"/>
      <c r="TPD20" s="50"/>
      <c r="TPE20" s="50"/>
      <c r="TPF20" s="50"/>
      <c r="TPG20" s="50"/>
      <c r="TPH20" s="50"/>
      <c r="TPI20" s="50"/>
      <c r="TPJ20" s="50"/>
      <c r="TPK20" s="50"/>
      <c r="TPL20" s="50"/>
      <c r="TPM20" s="50"/>
      <c r="TPN20" s="50"/>
      <c r="TPO20" s="50"/>
      <c r="TPP20" s="50"/>
      <c r="TPQ20" s="50"/>
      <c r="TPR20" s="50"/>
      <c r="TPS20" s="50"/>
      <c r="TPT20" s="50"/>
      <c r="TPU20" s="50"/>
      <c r="TPV20" s="50"/>
      <c r="TPW20" s="50"/>
      <c r="TPX20" s="50"/>
      <c r="TPY20" s="50"/>
      <c r="TPZ20" s="50"/>
      <c r="TQA20" s="50"/>
      <c r="TQB20" s="50"/>
      <c r="TQC20" s="50"/>
      <c r="TQD20" s="50"/>
      <c r="TQE20" s="50"/>
      <c r="TQF20" s="50"/>
      <c r="TQG20" s="50"/>
      <c r="TQH20" s="50"/>
      <c r="TQI20" s="50"/>
      <c r="TQJ20" s="50"/>
      <c r="TQK20" s="50"/>
      <c r="TQL20" s="50"/>
      <c r="TQM20" s="50"/>
      <c r="TQN20" s="50"/>
      <c r="TQO20" s="50"/>
      <c r="TQP20" s="50"/>
      <c r="TQQ20" s="50"/>
      <c r="TQR20" s="50"/>
      <c r="TQS20" s="50"/>
      <c r="TQT20" s="50"/>
      <c r="TQU20" s="50"/>
      <c r="TQV20" s="50"/>
      <c r="TQW20" s="50"/>
      <c r="TQX20" s="50"/>
      <c r="TQY20" s="50"/>
      <c r="TQZ20" s="50"/>
      <c r="TRA20" s="50"/>
      <c r="TRB20" s="50"/>
      <c r="TRC20" s="50"/>
      <c r="TRD20" s="50"/>
      <c r="TRE20" s="50"/>
      <c r="TRF20" s="50"/>
      <c r="TRG20" s="50"/>
      <c r="TRH20" s="50"/>
      <c r="TRI20" s="50"/>
      <c r="TRJ20" s="50"/>
      <c r="TRK20" s="50"/>
      <c r="TRL20" s="50"/>
      <c r="TRM20" s="50"/>
      <c r="TRN20" s="50"/>
      <c r="TRO20" s="50"/>
      <c r="TRP20" s="50"/>
      <c r="TRQ20" s="50"/>
      <c r="TRR20" s="50"/>
      <c r="TRS20" s="50"/>
      <c r="TRT20" s="50"/>
      <c r="TRU20" s="50"/>
      <c r="TRV20" s="50"/>
      <c r="TRW20" s="50"/>
      <c r="TRX20" s="50"/>
      <c r="TRY20" s="50"/>
      <c r="TRZ20" s="50"/>
      <c r="TSA20" s="50"/>
      <c r="TSB20" s="50"/>
      <c r="TSC20" s="50"/>
      <c r="TSD20" s="50"/>
      <c r="TSE20" s="50"/>
      <c r="TSF20" s="50"/>
      <c r="TSG20" s="50"/>
      <c r="TSH20" s="50"/>
      <c r="TSI20" s="50"/>
      <c r="TSJ20" s="50"/>
      <c r="TSK20" s="50"/>
      <c r="TSL20" s="50"/>
      <c r="TSM20" s="50"/>
      <c r="TSN20" s="50"/>
      <c r="TSO20" s="50"/>
      <c r="TSP20" s="50"/>
      <c r="TSQ20" s="50"/>
      <c r="TSR20" s="50"/>
      <c r="TSS20" s="50"/>
      <c r="TST20" s="50"/>
      <c r="TSU20" s="50"/>
      <c r="TSV20" s="50"/>
      <c r="TSW20" s="50"/>
      <c r="TSX20" s="50"/>
      <c r="TSY20" s="50"/>
      <c r="TSZ20" s="50"/>
      <c r="TTA20" s="50"/>
      <c r="TTB20" s="50"/>
      <c r="TTC20" s="50"/>
      <c r="TTD20" s="50"/>
      <c r="TTE20" s="50"/>
      <c r="TTF20" s="50"/>
      <c r="TTG20" s="50"/>
      <c r="TTH20" s="50"/>
      <c r="TTI20" s="50"/>
      <c r="TTJ20" s="50"/>
      <c r="TTK20" s="50"/>
      <c r="TTL20" s="50"/>
      <c r="TTM20" s="50"/>
      <c r="TTN20" s="50"/>
      <c r="TTO20" s="50"/>
      <c r="TTP20" s="50"/>
      <c r="TTQ20" s="50"/>
      <c r="TTR20" s="50"/>
      <c r="TTS20" s="50"/>
      <c r="TTT20" s="50"/>
      <c r="TTU20" s="50"/>
      <c r="TTV20" s="50"/>
      <c r="TTW20" s="50"/>
      <c r="TTX20" s="50"/>
      <c r="TTY20" s="50"/>
      <c r="TTZ20" s="50"/>
      <c r="TUA20" s="50"/>
      <c r="TUB20" s="50"/>
      <c r="TUC20" s="50"/>
      <c r="TUD20" s="50"/>
      <c r="TUE20" s="50"/>
      <c r="TUF20" s="50"/>
      <c r="TUG20" s="50"/>
      <c r="TUH20" s="50"/>
      <c r="TUI20" s="50"/>
      <c r="TUJ20" s="50"/>
      <c r="TUK20" s="50"/>
      <c r="TUL20" s="50"/>
      <c r="TUM20" s="50"/>
      <c r="TUN20" s="50"/>
      <c r="TUO20" s="50"/>
      <c r="TUP20" s="50"/>
      <c r="TUQ20" s="50"/>
      <c r="TUR20" s="50"/>
      <c r="TUS20" s="50"/>
      <c r="TUT20" s="50"/>
      <c r="TUU20" s="50"/>
      <c r="TUV20" s="50"/>
      <c r="TUW20" s="50"/>
      <c r="TUX20" s="50"/>
      <c r="TUY20" s="50"/>
      <c r="TUZ20" s="50"/>
      <c r="TVA20" s="50"/>
      <c r="TVB20" s="50"/>
      <c r="TVC20" s="50"/>
      <c r="TVD20" s="50"/>
      <c r="TVE20" s="50"/>
      <c r="TVF20" s="50"/>
      <c r="TVG20" s="50"/>
      <c r="TVH20" s="50"/>
      <c r="TVI20" s="50"/>
      <c r="TVJ20" s="50"/>
      <c r="TVK20" s="50"/>
      <c r="TVL20" s="50"/>
      <c r="TVM20" s="50"/>
      <c r="TVN20" s="50"/>
      <c r="TVO20" s="50"/>
      <c r="TVP20" s="50"/>
      <c r="TVQ20" s="50"/>
      <c r="TVR20" s="50"/>
      <c r="TVS20" s="50"/>
      <c r="TVT20" s="50"/>
      <c r="TVU20" s="50"/>
      <c r="TVV20" s="50"/>
      <c r="TVW20" s="50"/>
      <c r="TVX20" s="50"/>
      <c r="TVY20" s="50"/>
      <c r="TVZ20" s="50"/>
      <c r="TWA20" s="50"/>
      <c r="TWB20" s="50"/>
      <c r="TWC20" s="50"/>
      <c r="TWD20" s="50"/>
      <c r="TWE20" s="50"/>
      <c r="TWF20" s="50"/>
      <c r="TWG20" s="50"/>
      <c r="TWH20" s="50"/>
      <c r="TWI20" s="50"/>
      <c r="TWJ20" s="50"/>
      <c r="TWK20" s="50"/>
      <c r="TWL20" s="50"/>
      <c r="TWM20" s="50"/>
      <c r="TWN20" s="50"/>
      <c r="TWO20" s="50"/>
      <c r="TWP20" s="50"/>
      <c r="TWQ20" s="50"/>
      <c r="TWR20" s="50"/>
      <c r="TWS20" s="50"/>
      <c r="TWT20" s="50"/>
      <c r="TWU20" s="50"/>
      <c r="TWV20" s="50"/>
      <c r="TWW20" s="50"/>
      <c r="TWX20" s="50"/>
      <c r="TWY20" s="50"/>
      <c r="TWZ20" s="50"/>
      <c r="TXA20" s="50"/>
      <c r="TXB20" s="50"/>
      <c r="TXC20" s="50"/>
      <c r="TXD20" s="50"/>
      <c r="TXE20" s="50"/>
      <c r="TXF20" s="50"/>
      <c r="TXG20" s="50"/>
      <c r="TXH20" s="50"/>
      <c r="TXI20" s="50"/>
      <c r="TXJ20" s="50"/>
      <c r="TXK20" s="50"/>
      <c r="TXL20" s="50"/>
      <c r="TXM20" s="50"/>
      <c r="TXN20" s="50"/>
      <c r="TXO20" s="50"/>
      <c r="TXP20" s="50"/>
      <c r="TXQ20" s="50"/>
      <c r="TXR20" s="50"/>
      <c r="TXS20" s="50"/>
      <c r="TXT20" s="50"/>
      <c r="TXU20" s="50"/>
      <c r="TXV20" s="50"/>
      <c r="TXW20" s="50"/>
      <c r="TXX20" s="50"/>
      <c r="TXY20" s="50"/>
      <c r="TXZ20" s="50"/>
      <c r="TYA20" s="50"/>
      <c r="TYB20" s="50"/>
      <c r="TYC20" s="50"/>
      <c r="TYD20" s="50"/>
      <c r="TYE20" s="50"/>
      <c r="TYF20" s="50"/>
      <c r="TYG20" s="50"/>
      <c r="TYH20" s="50"/>
      <c r="TYI20" s="50"/>
      <c r="TYJ20" s="50"/>
      <c r="TYK20" s="50"/>
      <c r="TYL20" s="50"/>
      <c r="TYM20" s="50"/>
      <c r="TYN20" s="50"/>
      <c r="TYO20" s="50"/>
      <c r="TYP20" s="50"/>
      <c r="TYQ20" s="50"/>
      <c r="TYR20" s="50"/>
      <c r="TYS20" s="50"/>
      <c r="TYT20" s="50"/>
      <c r="TYU20" s="50"/>
      <c r="TYV20" s="50"/>
      <c r="TYW20" s="50"/>
      <c r="TYX20" s="50"/>
      <c r="TYY20" s="50"/>
      <c r="TYZ20" s="50"/>
      <c r="TZA20" s="50"/>
      <c r="TZB20" s="50"/>
      <c r="TZC20" s="50"/>
      <c r="TZD20" s="50"/>
      <c r="TZE20" s="50"/>
      <c r="TZF20" s="50"/>
      <c r="TZG20" s="50"/>
      <c r="TZH20" s="50"/>
      <c r="TZI20" s="50"/>
      <c r="TZJ20" s="50"/>
      <c r="TZK20" s="50"/>
      <c r="TZL20" s="50"/>
      <c r="TZM20" s="50"/>
      <c r="TZN20" s="50"/>
      <c r="TZO20" s="50"/>
      <c r="TZP20" s="50"/>
      <c r="TZQ20" s="50"/>
      <c r="TZR20" s="50"/>
      <c r="TZS20" s="50"/>
      <c r="TZT20" s="50"/>
      <c r="TZU20" s="50"/>
      <c r="TZV20" s="50"/>
      <c r="TZW20" s="50"/>
      <c r="TZX20" s="50"/>
      <c r="TZY20" s="50"/>
      <c r="TZZ20" s="50"/>
      <c r="UAA20" s="50"/>
      <c r="UAB20" s="50"/>
      <c r="UAC20" s="50"/>
      <c r="UAD20" s="50"/>
      <c r="UAE20" s="50"/>
      <c r="UAF20" s="50"/>
      <c r="UAG20" s="50"/>
      <c r="UAH20" s="50"/>
      <c r="UAI20" s="50"/>
      <c r="UAJ20" s="50"/>
      <c r="UAK20" s="50"/>
      <c r="UAL20" s="50"/>
      <c r="UAM20" s="50"/>
      <c r="UAN20" s="50"/>
      <c r="UAO20" s="50"/>
      <c r="UAP20" s="50"/>
      <c r="UAQ20" s="50"/>
      <c r="UAR20" s="50"/>
      <c r="UAS20" s="50"/>
      <c r="UAT20" s="50"/>
      <c r="UAU20" s="50"/>
      <c r="UAV20" s="50"/>
      <c r="UAW20" s="50"/>
      <c r="UAX20" s="50"/>
      <c r="UAY20" s="50"/>
      <c r="UAZ20" s="50"/>
      <c r="UBA20" s="50"/>
      <c r="UBB20" s="50"/>
      <c r="UBC20" s="50"/>
      <c r="UBD20" s="50"/>
      <c r="UBE20" s="50"/>
      <c r="UBF20" s="50"/>
      <c r="UBG20" s="50"/>
      <c r="UBH20" s="50"/>
      <c r="UBI20" s="50"/>
      <c r="UBJ20" s="50"/>
      <c r="UBK20" s="50"/>
      <c r="UBL20" s="50"/>
      <c r="UBM20" s="50"/>
      <c r="UBN20" s="50"/>
      <c r="UBO20" s="50"/>
      <c r="UBP20" s="50"/>
      <c r="UBQ20" s="50"/>
      <c r="UBR20" s="50"/>
      <c r="UBS20" s="50"/>
      <c r="UBT20" s="50"/>
      <c r="UBU20" s="50"/>
      <c r="UBV20" s="50"/>
      <c r="UBW20" s="50"/>
      <c r="UBX20" s="50"/>
      <c r="UBY20" s="50"/>
      <c r="UBZ20" s="50"/>
      <c r="UCA20" s="50"/>
      <c r="UCB20" s="50"/>
      <c r="UCC20" s="50"/>
      <c r="UCD20" s="50"/>
      <c r="UCE20" s="50"/>
      <c r="UCF20" s="50"/>
      <c r="UCG20" s="50"/>
      <c r="UCH20" s="50"/>
      <c r="UCI20" s="50"/>
      <c r="UCJ20" s="50"/>
      <c r="UCK20" s="50"/>
      <c r="UCL20" s="50"/>
      <c r="UCM20" s="50"/>
      <c r="UCN20" s="50"/>
      <c r="UCO20" s="50"/>
      <c r="UCP20" s="50"/>
      <c r="UCQ20" s="50"/>
      <c r="UCR20" s="50"/>
      <c r="UCS20" s="50"/>
      <c r="UCT20" s="50"/>
      <c r="UCU20" s="50"/>
      <c r="UCV20" s="50"/>
      <c r="UCW20" s="50"/>
      <c r="UCX20" s="50"/>
      <c r="UCY20" s="50"/>
      <c r="UCZ20" s="50"/>
      <c r="UDA20" s="50"/>
      <c r="UDB20" s="50"/>
      <c r="UDC20" s="50"/>
      <c r="UDD20" s="50"/>
      <c r="UDE20" s="50"/>
      <c r="UDF20" s="50"/>
      <c r="UDG20" s="50"/>
      <c r="UDH20" s="50"/>
      <c r="UDI20" s="50"/>
      <c r="UDJ20" s="50"/>
      <c r="UDK20" s="50"/>
      <c r="UDL20" s="50"/>
      <c r="UDM20" s="50"/>
      <c r="UDN20" s="50"/>
      <c r="UDO20" s="50"/>
      <c r="UDP20" s="50"/>
      <c r="UDQ20" s="50"/>
      <c r="UDR20" s="50"/>
      <c r="UDS20" s="50"/>
      <c r="UDT20" s="50"/>
      <c r="UDU20" s="50"/>
      <c r="UDV20" s="50"/>
      <c r="UDW20" s="50"/>
      <c r="UDX20" s="50"/>
      <c r="UDY20" s="50"/>
      <c r="UDZ20" s="50"/>
      <c r="UEA20" s="50"/>
      <c r="UEB20" s="50"/>
      <c r="UEC20" s="50"/>
      <c r="UED20" s="50"/>
      <c r="UEE20" s="50"/>
      <c r="UEF20" s="50"/>
      <c r="UEG20" s="50"/>
      <c r="UEH20" s="50"/>
      <c r="UEI20" s="50"/>
      <c r="UEJ20" s="50"/>
      <c r="UEK20" s="50"/>
      <c r="UEL20" s="50"/>
      <c r="UEM20" s="50"/>
      <c r="UEN20" s="50"/>
      <c r="UEO20" s="50"/>
      <c r="UEP20" s="50"/>
      <c r="UEQ20" s="50"/>
      <c r="UER20" s="50"/>
      <c r="UES20" s="50"/>
      <c r="UET20" s="50"/>
      <c r="UEU20" s="50"/>
      <c r="UEV20" s="50"/>
      <c r="UEW20" s="50"/>
      <c r="UEX20" s="50"/>
      <c r="UEY20" s="50"/>
      <c r="UEZ20" s="50"/>
      <c r="UFA20" s="50"/>
      <c r="UFB20" s="50"/>
      <c r="UFC20" s="50"/>
      <c r="UFD20" s="50"/>
      <c r="UFE20" s="50"/>
      <c r="UFF20" s="50"/>
      <c r="UFG20" s="50"/>
      <c r="UFH20" s="50"/>
      <c r="UFI20" s="50"/>
      <c r="UFJ20" s="50"/>
      <c r="UFK20" s="50"/>
      <c r="UFL20" s="50"/>
      <c r="UFM20" s="50"/>
      <c r="UFN20" s="50"/>
      <c r="UFO20" s="50"/>
      <c r="UFP20" s="50"/>
      <c r="UFQ20" s="50"/>
      <c r="UFR20" s="50"/>
      <c r="UFS20" s="50"/>
      <c r="UFT20" s="50"/>
      <c r="UFU20" s="50"/>
      <c r="UFV20" s="50"/>
      <c r="UFW20" s="50"/>
      <c r="UFX20" s="50"/>
      <c r="UFY20" s="50"/>
      <c r="UFZ20" s="50"/>
      <c r="UGA20" s="50"/>
      <c r="UGB20" s="50"/>
      <c r="UGC20" s="50"/>
      <c r="UGD20" s="50"/>
      <c r="UGE20" s="50"/>
      <c r="UGF20" s="50"/>
      <c r="UGG20" s="50"/>
      <c r="UGH20" s="50"/>
      <c r="UGI20" s="50"/>
      <c r="UGJ20" s="50"/>
      <c r="UGK20" s="50"/>
      <c r="UGL20" s="50"/>
      <c r="UGM20" s="50"/>
      <c r="UGN20" s="50"/>
      <c r="UGO20" s="50"/>
      <c r="UGP20" s="50"/>
      <c r="UGQ20" s="50"/>
      <c r="UGR20" s="50"/>
      <c r="UGS20" s="50"/>
      <c r="UGT20" s="50"/>
      <c r="UGU20" s="50"/>
      <c r="UGV20" s="50"/>
      <c r="UGW20" s="50"/>
      <c r="UGX20" s="50"/>
      <c r="UGY20" s="50"/>
      <c r="UGZ20" s="50"/>
      <c r="UHA20" s="50"/>
      <c r="UHB20" s="50"/>
      <c r="UHC20" s="50"/>
      <c r="UHD20" s="50"/>
      <c r="UHE20" s="50"/>
      <c r="UHF20" s="50"/>
      <c r="UHG20" s="50"/>
      <c r="UHH20" s="50"/>
      <c r="UHI20" s="50"/>
      <c r="UHJ20" s="50"/>
      <c r="UHK20" s="50"/>
      <c r="UHL20" s="50"/>
      <c r="UHM20" s="50"/>
      <c r="UHN20" s="50"/>
      <c r="UHO20" s="50"/>
      <c r="UHP20" s="50"/>
      <c r="UHQ20" s="50"/>
      <c r="UHR20" s="50"/>
      <c r="UHS20" s="50"/>
      <c r="UHT20" s="50"/>
      <c r="UHU20" s="50"/>
      <c r="UHV20" s="50"/>
      <c r="UHW20" s="50"/>
      <c r="UHX20" s="50"/>
      <c r="UHY20" s="50"/>
      <c r="UHZ20" s="50"/>
      <c r="UIA20" s="50"/>
      <c r="UIB20" s="50"/>
      <c r="UIC20" s="50"/>
      <c r="UID20" s="50"/>
      <c r="UIE20" s="50"/>
      <c r="UIF20" s="50"/>
      <c r="UIG20" s="50"/>
      <c r="UIH20" s="50"/>
      <c r="UII20" s="50"/>
      <c r="UIJ20" s="50"/>
      <c r="UIK20" s="50"/>
      <c r="UIL20" s="50"/>
      <c r="UIM20" s="50"/>
      <c r="UIN20" s="50"/>
      <c r="UIO20" s="50"/>
      <c r="UIP20" s="50"/>
      <c r="UIQ20" s="50"/>
      <c r="UIR20" s="50"/>
      <c r="UIS20" s="50"/>
      <c r="UIT20" s="50"/>
      <c r="UIU20" s="50"/>
      <c r="UIV20" s="50"/>
      <c r="UIW20" s="50"/>
      <c r="UIX20" s="50"/>
      <c r="UIY20" s="50"/>
      <c r="UIZ20" s="50"/>
      <c r="UJA20" s="50"/>
      <c r="UJB20" s="50"/>
      <c r="UJC20" s="50"/>
      <c r="UJD20" s="50"/>
      <c r="UJE20" s="50"/>
      <c r="UJF20" s="50"/>
      <c r="UJG20" s="50"/>
      <c r="UJH20" s="50"/>
      <c r="UJI20" s="50"/>
      <c r="UJJ20" s="50"/>
      <c r="UJK20" s="50"/>
      <c r="UJL20" s="50"/>
      <c r="UJM20" s="50"/>
      <c r="UJN20" s="50"/>
      <c r="UJO20" s="50"/>
      <c r="UJP20" s="50"/>
      <c r="UJQ20" s="50"/>
      <c r="UJR20" s="50"/>
      <c r="UJS20" s="50"/>
      <c r="UJT20" s="50"/>
      <c r="UJU20" s="50"/>
      <c r="UJV20" s="50"/>
      <c r="UJW20" s="50"/>
      <c r="UJX20" s="50"/>
      <c r="UJY20" s="50"/>
      <c r="UJZ20" s="50"/>
      <c r="UKA20" s="50"/>
      <c r="UKB20" s="50"/>
      <c r="UKC20" s="50"/>
      <c r="UKD20" s="50"/>
      <c r="UKE20" s="50"/>
      <c r="UKF20" s="50"/>
      <c r="UKG20" s="50"/>
      <c r="UKH20" s="50"/>
      <c r="UKI20" s="50"/>
      <c r="UKJ20" s="50"/>
      <c r="UKK20" s="50"/>
      <c r="UKL20" s="50"/>
      <c r="UKM20" s="50"/>
      <c r="UKN20" s="50"/>
      <c r="UKO20" s="50"/>
      <c r="UKP20" s="50"/>
      <c r="UKQ20" s="50"/>
      <c r="UKR20" s="50"/>
      <c r="UKS20" s="50"/>
      <c r="UKT20" s="50"/>
      <c r="UKU20" s="50"/>
      <c r="UKV20" s="50"/>
      <c r="UKW20" s="50"/>
      <c r="UKX20" s="50"/>
      <c r="UKY20" s="50"/>
      <c r="UKZ20" s="50"/>
      <c r="ULA20" s="50"/>
      <c r="ULB20" s="50"/>
      <c r="ULC20" s="50"/>
      <c r="ULD20" s="50"/>
      <c r="ULE20" s="50"/>
      <c r="ULF20" s="50"/>
      <c r="ULG20" s="50"/>
      <c r="ULH20" s="50"/>
      <c r="ULI20" s="50"/>
      <c r="ULJ20" s="50"/>
      <c r="ULK20" s="50"/>
      <c r="ULL20" s="50"/>
      <c r="ULM20" s="50"/>
      <c r="ULN20" s="50"/>
      <c r="ULO20" s="50"/>
      <c r="ULP20" s="50"/>
      <c r="ULQ20" s="50"/>
      <c r="ULR20" s="50"/>
      <c r="ULS20" s="50"/>
      <c r="ULT20" s="50"/>
      <c r="ULU20" s="50"/>
      <c r="ULV20" s="50"/>
      <c r="ULW20" s="50"/>
      <c r="ULX20" s="50"/>
      <c r="ULY20" s="50"/>
      <c r="ULZ20" s="50"/>
      <c r="UMA20" s="50"/>
      <c r="UMB20" s="50"/>
      <c r="UMC20" s="50"/>
      <c r="UMD20" s="50"/>
      <c r="UME20" s="50"/>
      <c r="UMF20" s="50"/>
      <c r="UMG20" s="50"/>
      <c r="UMH20" s="50"/>
      <c r="UMI20" s="50"/>
      <c r="UMJ20" s="50"/>
      <c r="UMK20" s="50"/>
      <c r="UML20" s="50"/>
      <c r="UMM20" s="50"/>
      <c r="UMN20" s="50"/>
      <c r="UMO20" s="50"/>
      <c r="UMP20" s="50"/>
      <c r="UMQ20" s="50"/>
      <c r="UMR20" s="50"/>
      <c r="UMS20" s="50"/>
      <c r="UMT20" s="50"/>
      <c r="UMU20" s="50"/>
      <c r="UMV20" s="50"/>
      <c r="UMW20" s="50"/>
      <c r="UMX20" s="50"/>
      <c r="UMY20" s="50"/>
      <c r="UMZ20" s="50"/>
      <c r="UNA20" s="50"/>
      <c r="UNB20" s="50"/>
      <c r="UNC20" s="50"/>
      <c r="UND20" s="50"/>
      <c r="UNE20" s="50"/>
      <c r="UNF20" s="50"/>
      <c r="UNG20" s="50"/>
      <c r="UNH20" s="50"/>
      <c r="UNI20" s="50"/>
      <c r="UNJ20" s="50"/>
      <c r="UNK20" s="50"/>
      <c r="UNL20" s="50"/>
      <c r="UNM20" s="50"/>
      <c r="UNN20" s="50"/>
      <c r="UNO20" s="50"/>
      <c r="UNP20" s="50"/>
      <c r="UNQ20" s="50"/>
      <c r="UNR20" s="50"/>
      <c r="UNS20" s="50"/>
      <c r="UNT20" s="50"/>
      <c r="UNU20" s="50"/>
      <c r="UNV20" s="50"/>
      <c r="UNW20" s="50"/>
      <c r="UNX20" s="50"/>
      <c r="UNY20" s="50"/>
      <c r="UNZ20" s="50"/>
      <c r="UOA20" s="50"/>
      <c r="UOB20" s="50"/>
      <c r="UOC20" s="50"/>
      <c r="UOD20" s="50"/>
      <c r="UOE20" s="50"/>
      <c r="UOF20" s="50"/>
      <c r="UOG20" s="50"/>
      <c r="UOH20" s="50"/>
      <c r="UOI20" s="50"/>
      <c r="UOJ20" s="50"/>
      <c r="UOK20" s="50"/>
      <c r="UOL20" s="50"/>
      <c r="UOM20" s="50"/>
      <c r="UON20" s="50"/>
      <c r="UOO20" s="50"/>
      <c r="UOP20" s="50"/>
      <c r="UOQ20" s="50"/>
      <c r="UOR20" s="50"/>
      <c r="UOS20" s="50"/>
      <c r="UOT20" s="50"/>
      <c r="UOU20" s="50"/>
      <c r="UOV20" s="50"/>
      <c r="UOW20" s="50"/>
      <c r="UOX20" s="50"/>
      <c r="UOY20" s="50"/>
      <c r="UOZ20" s="50"/>
      <c r="UPA20" s="50"/>
      <c r="UPB20" s="50"/>
      <c r="UPC20" s="50"/>
      <c r="UPD20" s="50"/>
      <c r="UPE20" s="50"/>
      <c r="UPF20" s="50"/>
      <c r="UPG20" s="50"/>
      <c r="UPH20" s="50"/>
      <c r="UPI20" s="50"/>
      <c r="UPJ20" s="50"/>
      <c r="UPK20" s="50"/>
      <c r="UPL20" s="50"/>
      <c r="UPM20" s="50"/>
      <c r="UPN20" s="50"/>
      <c r="UPO20" s="50"/>
      <c r="UPP20" s="50"/>
      <c r="UPQ20" s="50"/>
      <c r="UPR20" s="50"/>
      <c r="UPS20" s="50"/>
      <c r="UPT20" s="50"/>
      <c r="UPU20" s="50"/>
      <c r="UPV20" s="50"/>
      <c r="UPW20" s="50"/>
      <c r="UPX20" s="50"/>
      <c r="UPY20" s="50"/>
      <c r="UPZ20" s="50"/>
      <c r="UQA20" s="50"/>
      <c r="UQB20" s="50"/>
      <c r="UQC20" s="50"/>
      <c r="UQD20" s="50"/>
      <c r="UQE20" s="50"/>
      <c r="UQF20" s="50"/>
      <c r="UQG20" s="50"/>
      <c r="UQH20" s="50"/>
      <c r="UQI20" s="50"/>
      <c r="UQJ20" s="50"/>
      <c r="UQK20" s="50"/>
      <c r="UQL20" s="50"/>
      <c r="UQM20" s="50"/>
      <c r="UQN20" s="50"/>
      <c r="UQO20" s="50"/>
      <c r="UQP20" s="50"/>
      <c r="UQQ20" s="50"/>
      <c r="UQR20" s="50"/>
      <c r="UQS20" s="50"/>
      <c r="UQT20" s="50"/>
      <c r="UQU20" s="50"/>
      <c r="UQV20" s="50"/>
      <c r="UQW20" s="50"/>
      <c r="UQX20" s="50"/>
      <c r="UQY20" s="50"/>
      <c r="UQZ20" s="50"/>
      <c r="URA20" s="50"/>
      <c r="URB20" s="50"/>
      <c r="URC20" s="50"/>
      <c r="URD20" s="50"/>
      <c r="URE20" s="50"/>
      <c r="URF20" s="50"/>
      <c r="URG20" s="50"/>
      <c r="URH20" s="50"/>
      <c r="URI20" s="50"/>
      <c r="URJ20" s="50"/>
      <c r="URK20" s="50"/>
      <c r="URL20" s="50"/>
      <c r="URM20" s="50"/>
      <c r="URN20" s="50"/>
      <c r="URO20" s="50"/>
      <c r="URP20" s="50"/>
      <c r="URQ20" s="50"/>
      <c r="URR20" s="50"/>
      <c r="URS20" s="50"/>
      <c r="URT20" s="50"/>
      <c r="URU20" s="50"/>
      <c r="URV20" s="50"/>
      <c r="URW20" s="50"/>
      <c r="URX20" s="50"/>
      <c r="URY20" s="50"/>
      <c r="URZ20" s="50"/>
      <c r="USA20" s="50"/>
      <c r="USB20" s="50"/>
      <c r="USC20" s="50"/>
      <c r="USD20" s="50"/>
      <c r="USE20" s="50"/>
      <c r="USF20" s="50"/>
      <c r="USG20" s="50"/>
      <c r="USH20" s="50"/>
      <c r="USI20" s="50"/>
      <c r="USJ20" s="50"/>
      <c r="USK20" s="50"/>
      <c r="USL20" s="50"/>
      <c r="USM20" s="50"/>
      <c r="USN20" s="50"/>
      <c r="USO20" s="50"/>
      <c r="USP20" s="50"/>
      <c r="USQ20" s="50"/>
      <c r="USR20" s="50"/>
      <c r="USS20" s="50"/>
      <c r="UST20" s="50"/>
      <c r="USU20" s="50"/>
      <c r="USV20" s="50"/>
      <c r="USW20" s="50"/>
      <c r="USX20" s="50"/>
      <c r="USY20" s="50"/>
      <c r="USZ20" s="50"/>
      <c r="UTA20" s="50"/>
      <c r="UTB20" s="50"/>
      <c r="UTC20" s="50"/>
      <c r="UTD20" s="50"/>
      <c r="UTE20" s="50"/>
      <c r="UTF20" s="50"/>
      <c r="UTG20" s="50"/>
      <c r="UTH20" s="50"/>
      <c r="UTI20" s="50"/>
      <c r="UTJ20" s="50"/>
      <c r="UTK20" s="50"/>
      <c r="UTL20" s="50"/>
      <c r="UTM20" s="50"/>
      <c r="UTN20" s="50"/>
      <c r="UTO20" s="50"/>
      <c r="UTP20" s="50"/>
      <c r="UTQ20" s="50"/>
      <c r="UTR20" s="50"/>
      <c r="UTS20" s="50"/>
      <c r="UTT20" s="50"/>
      <c r="UTU20" s="50"/>
      <c r="UTV20" s="50"/>
      <c r="UTW20" s="50"/>
      <c r="UTX20" s="50"/>
      <c r="UTY20" s="50"/>
      <c r="UTZ20" s="50"/>
      <c r="UUA20" s="50"/>
      <c r="UUB20" s="50"/>
      <c r="UUC20" s="50"/>
      <c r="UUD20" s="50"/>
      <c r="UUE20" s="50"/>
      <c r="UUF20" s="50"/>
      <c r="UUG20" s="50"/>
      <c r="UUH20" s="50"/>
      <c r="UUI20" s="50"/>
      <c r="UUJ20" s="50"/>
      <c r="UUK20" s="50"/>
      <c r="UUL20" s="50"/>
      <c r="UUM20" s="50"/>
      <c r="UUN20" s="50"/>
      <c r="UUO20" s="50"/>
      <c r="UUP20" s="50"/>
      <c r="UUQ20" s="50"/>
      <c r="UUR20" s="50"/>
      <c r="UUS20" s="50"/>
      <c r="UUT20" s="50"/>
      <c r="UUU20" s="50"/>
      <c r="UUV20" s="50"/>
      <c r="UUW20" s="50"/>
      <c r="UUX20" s="50"/>
      <c r="UUY20" s="50"/>
      <c r="UUZ20" s="50"/>
      <c r="UVA20" s="50"/>
      <c r="UVB20" s="50"/>
      <c r="UVC20" s="50"/>
      <c r="UVD20" s="50"/>
      <c r="UVE20" s="50"/>
      <c r="UVF20" s="50"/>
      <c r="UVG20" s="50"/>
      <c r="UVH20" s="50"/>
      <c r="UVI20" s="50"/>
      <c r="UVJ20" s="50"/>
      <c r="UVK20" s="50"/>
      <c r="UVL20" s="50"/>
      <c r="UVM20" s="50"/>
      <c r="UVN20" s="50"/>
      <c r="UVO20" s="50"/>
      <c r="UVP20" s="50"/>
      <c r="UVQ20" s="50"/>
      <c r="UVR20" s="50"/>
      <c r="UVS20" s="50"/>
      <c r="UVT20" s="50"/>
      <c r="UVU20" s="50"/>
      <c r="UVV20" s="50"/>
      <c r="UVW20" s="50"/>
      <c r="UVX20" s="50"/>
      <c r="UVY20" s="50"/>
      <c r="UVZ20" s="50"/>
      <c r="UWA20" s="50"/>
      <c r="UWB20" s="50"/>
      <c r="UWC20" s="50"/>
      <c r="UWD20" s="50"/>
      <c r="UWE20" s="50"/>
      <c r="UWF20" s="50"/>
      <c r="UWG20" s="50"/>
      <c r="UWH20" s="50"/>
      <c r="UWI20" s="50"/>
      <c r="UWJ20" s="50"/>
      <c r="UWK20" s="50"/>
      <c r="UWL20" s="50"/>
      <c r="UWM20" s="50"/>
      <c r="UWN20" s="50"/>
      <c r="UWO20" s="50"/>
      <c r="UWP20" s="50"/>
      <c r="UWQ20" s="50"/>
      <c r="UWR20" s="50"/>
      <c r="UWS20" s="50"/>
      <c r="UWT20" s="50"/>
      <c r="UWU20" s="50"/>
      <c r="UWV20" s="50"/>
      <c r="UWW20" s="50"/>
      <c r="UWX20" s="50"/>
      <c r="UWY20" s="50"/>
      <c r="UWZ20" s="50"/>
      <c r="UXA20" s="50"/>
      <c r="UXB20" s="50"/>
      <c r="UXC20" s="50"/>
      <c r="UXD20" s="50"/>
      <c r="UXE20" s="50"/>
      <c r="UXF20" s="50"/>
      <c r="UXG20" s="50"/>
      <c r="UXH20" s="50"/>
      <c r="UXI20" s="50"/>
      <c r="UXJ20" s="50"/>
      <c r="UXK20" s="50"/>
      <c r="UXL20" s="50"/>
      <c r="UXM20" s="50"/>
      <c r="UXN20" s="50"/>
      <c r="UXO20" s="50"/>
      <c r="UXP20" s="50"/>
      <c r="UXQ20" s="50"/>
      <c r="UXR20" s="50"/>
      <c r="UXS20" s="50"/>
      <c r="UXT20" s="50"/>
      <c r="UXU20" s="50"/>
      <c r="UXV20" s="50"/>
      <c r="UXW20" s="50"/>
      <c r="UXX20" s="50"/>
      <c r="UXY20" s="50"/>
      <c r="UXZ20" s="50"/>
      <c r="UYA20" s="50"/>
      <c r="UYB20" s="50"/>
      <c r="UYC20" s="50"/>
      <c r="UYD20" s="50"/>
      <c r="UYE20" s="50"/>
      <c r="UYF20" s="50"/>
      <c r="UYG20" s="50"/>
      <c r="UYH20" s="50"/>
      <c r="UYI20" s="50"/>
      <c r="UYJ20" s="50"/>
      <c r="UYK20" s="50"/>
      <c r="UYL20" s="50"/>
      <c r="UYM20" s="50"/>
      <c r="UYN20" s="50"/>
      <c r="UYO20" s="50"/>
      <c r="UYP20" s="50"/>
      <c r="UYQ20" s="50"/>
      <c r="UYR20" s="50"/>
      <c r="UYS20" s="50"/>
      <c r="UYT20" s="50"/>
      <c r="UYU20" s="50"/>
      <c r="UYV20" s="50"/>
      <c r="UYW20" s="50"/>
      <c r="UYX20" s="50"/>
      <c r="UYY20" s="50"/>
      <c r="UYZ20" s="50"/>
      <c r="UZA20" s="50"/>
      <c r="UZB20" s="50"/>
      <c r="UZC20" s="50"/>
      <c r="UZD20" s="50"/>
      <c r="UZE20" s="50"/>
      <c r="UZF20" s="50"/>
      <c r="UZG20" s="50"/>
      <c r="UZH20" s="50"/>
      <c r="UZI20" s="50"/>
      <c r="UZJ20" s="50"/>
      <c r="UZK20" s="50"/>
      <c r="UZL20" s="50"/>
      <c r="UZM20" s="50"/>
      <c r="UZN20" s="50"/>
      <c r="UZO20" s="50"/>
      <c r="UZP20" s="50"/>
      <c r="UZQ20" s="50"/>
      <c r="UZR20" s="50"/>
      <c r="UZS20" s="50"/>
      <c r="UZT20" s="50"/>
      <c r="UZU20" s="50"/>
      <c r="UZV20" s="50"/>
      <c r="UZW20" s="50"/>
      <c r="UZX20" s="50"/>
      <c r="UZY20" s="50"/>
      <c r="UZZ20" s="50"/>
      <c r="VAA20" s="50"/>
      <c r="VAB20" s="50"/>
      <c r="VAC20" s="50"/>
      <c r="VAD20" s="50"/>
      <c r="VAE20" s="50"/>
      <c r="VAF20" s="50"/>
      <c r="VAG20" s="50"/>
      <c r="VAH20" s="50"/>
      <c r="VAI20" s="50"/>
      <c r="VAJ20" s="50"/>
      <c r="VAK20" s="50"/>
      <c r="VAL20" s="50"/>
      <c r="VAM20" s="50"/>
      <c r="VAN20" s="50"/>
      <c r="VAO20" s="50"/>
      <c r="VAP20" s="50"/>
      <c r="VAQ20" s="50"/>
      <c r="VAR20" s="50"/>
      <c r="VAS20" s="50"/>
      <c r="VAT20" s="50"/>
      <c r="VAU20" s="50"/>
      <c r="VAV20" s="50"/>
      <c r="VAW20" s="50"/>
      <c r="VAX20" s="50"/>
      <c r="VAY20" s="50"/>
      <c r="VAZ20" s="50"/>
      <c r="VBA20" s="50"/>
      <c r="VBB20" s="50"/>
      <c r="VBC20" s="50"/>
      <c r="VBD20" s="50"/>
      <c r="VBE20" s="50"/>
      <c r="VBF20" s="50"/>
      <c r="VBG20" s="50"/>
      <c r="VBH20" s="50"/>
      <c r="VBI20" s="50"/>
      <c r="VBJ20" s="50"/>
      <c r="VBK20" s="50"/>
      <c r="VBL20" s="50"/>
      <c r="VBM20" s="50"/>
      <c r="VBN20" s="50"/>
      <c r="VBO20" s="50"/>
      <c r="VBP20" s="50"/>
      <c r="VBQ20" s="50"/>
      <c r="VBR20" s="50"/>
      <c r="VBS20" s="50"/>
      <c r="VBT20" s="50"/>
      <c r="VBU20" s="50"/>
      <c r="VBV20" s="50"/>
      <c r="VBW20" s="50"/>
      <c r="VBX20" s="50"/>
      <c r="VBY20" s="50"/>
      <c r="VBZ20" s="50"/>
      <c r="VCA20" s="50"/>
      <c r="VCB20" s="50"/>
      <c r="VCC20" s="50"/>
      <c r="VCD20" s="50"/>
      <c r="VCE20" s="50"/>
      <c r="VCF20" s="50"/>
      <c r="VCG20" s="50"/>
      <c r="VCH20" s="50"/>
      <c r="VCI20" s="50"/>
      <c r="VCJ20" s="50"/>
      <c r="VCK20" s="50"/>
      <c r="VCL20" s="50"/>
      <c r="VCM20" s="50"/>
      <c r="VCN20" s="50"/>
      <c r="VCO20" s="50"/>
      <c r="VCP20" s="50"/>
      <c r="VCQ20" s="50"/>
      <c r="VCR20" s="50"/>
      <c r="VCS20" s="50"/>
      <c r="VCT20" s="50"/>
      <c r="VCU20" s="50"/>
      <c r="VCV20" s="50"/>
      <c r="VCW20" s="50"/>
      <c r="VCX20" s="50"/>
      <c r="VCY20" s="50"/>
      <c r="VCZ20" s="50"/>
      <c r="VDA20" s="50"/>
      <c r="VDB20" s="50"/>
      <c r="VDC20" s="50"/>
      <c r="VDD20" s="50"/>
      <c r="VDE20" s="50"/>
      <c r="VDF20" s="50"/>
      <c r="VDG20" s="50"/>
      <c r="VDH20" s="50"/>
      <c r="VDI20" s="50"/>
      <c r="VDJ20" s="50"/>
      <c r="VDK20" s="50"/>
      <c r="VDL20" s="50"/>
      <c r="VDM20" s="50"/>
      <c r="VDN20" s="50"/>
      <c r="VDO20" s="50"/>
      <c r="VDP20" s="50"/>
      <c r="VDQ20" s="50"/>
      <c r="VDR20" s="50"/>
      <c r="VDS20" s="50"/>
      <c r="VDT20" s="50"/>
      <c r="VDU20" s="50"/>
      <c r="VDV20" s="50"/>
      <c r="VDW20" s="50"/>
      <c r="VDX20" s="50"/>
      <c r="VDY20" s="50"/>
      <c r="VDZ20" s="50"/>
      <c r="VEA20" s="50"/>
      <c r="VEB20" s="50"/>
      <c r="VEC20" s="50"/>
      <c r="VED20" s="50"/>
      <c r="VEE20" s="50"/>
      <c r="VEF20" s="50"/>
      <c r="VEG20" s="50"/>
      <c r="VEH20" s="50"/>
      <c r="VEI20" s="50"/>
      <c r="VEJ20" s="50"/>
      <c r="VEK20" s="50"/>
      <c r="VEL20" s="50"/>
      <c r="VEM20" s="50"/>
      <c r="VEN20" s="50"/>
      <c r="VEO20" s="50"/>
      <c r="VEP20" s="50"/>
      <c r="VEQ20" s="50"/>
      <c r="VER20" s="50"/>
      <c r="VES20" s="50"/>
      <c r="VET20" s="50"/>
      <c r="VEU20" s="50"/>
      <c r="VEV20" s="50"/>
      <c r="VEW20" s="50"/>
      <c r="VEX20" s="50"/>
      <c r="VEY20" s="50"/>
      <c r="VEZ20" s="50"/>
      <c r="VFA20" s="50"/>
      <c r="VFB20" s="50"/>
      <c r="VFC20" s="50"/>
      <c r="VFD20" s="50"/>
      <c r="VFE20" s="50"/>
      <c r="VFF20" s="50"/>
      <c r="VFG20" s="50"/>
      <c r="VFH20" s="50"/>
      <c r="VFI20" s="50"/>
      <c r="VFJ20" s="50"/>
      <c r="VFK20" s="50"/>
      <c r="VFL20" s="50"/>
      <c r="VFM20" s="50"/>
      <c r="VFN20" s="50"/>
      <c r="VFO20" s="50"/>
      <c r="VFP20" s="50"/>
      <c r="VFQ20" s="50"/>
      <c r="VFR20" s="50"/>
      <c r="VFS20" s="50"/>
      <c r="VFT20" s="50"/>
      <c r="VFU20" s="50"/>
      <c r="VFV20" s="50"/>
      <c r="VFW20" s="50"/>
      <c r="VFX20" s="50"/>
      <c r="VFY20" s="50"/>
      <c r="VFZ20" s="50"/>
      <c r="VGA20" s="50"/>
      <c r="VGB20" s="50"/>
      <c r="VGC20" s="50"/>
      <c r="VGD20" s="50"/>
      <c r="VGE20" s="50"/>
      <c r="VGF20" s="50"/>
      <c r="VGG20" s="50"/>
      <c r="VGH20" s="50"/>
      <c r="VGI20" s="50"/>
      <c r="VGJ20" s="50"/>
      <c r="VGK20" s="50"/>
      <c r="VGL20" s="50"/>
      <c r="VGM20" s="50"/>
      <c r="VGN20" s="50"/>
      <c r="VGO20" s="50"/>
      <c r="VGP20" s="50"/>
      <c r="VGQ20" s="50"/>
      <c r="VGR20" s="50"/>
      <c r="VGS20" s="50"/>
      <c r="VGT20" s="50"/>
      <c r="VGU20" s="50"/>
      <c r="VGV20" s="50"/>
      <c r="VGW20" s="50"/>
      <c r="VGX20" s="50"/>
      <c r="VGY20" s="50"/>
      <c r="VGZ20" s="50"/>
      <c r="VHA20" s="50"/>
      <c r="VHB20" s="50"/>
      <c r="VHC20" s="50"/>
      <c r="VHD20" s="50"/>
      <c r="VHE20" s="50"/>
      <c r="VHF20" s="50"/>
      <c r="VHG20" s="50"/>
      <c r="VHH20" s="50"/>
      <c r="VHI20" s="50"/>
      <c r="VHJ20" s="50"/>
      <c r="VHK20" s="50"/>
      <c r="VHL20" s="50"/>
      <c r="VHM20" s="50"/>
      <c r="VHN20" s="50"/>
      <c r="VHO20" s="50"/>
      <c r="VHP20" s="50"/>
      <c r="VHQ20" s="50"/>
      <c r="VHR20" s="50"/>
      <c r="VHS20" s="50"/>
      <c r="VHT20" s="50"/>
      <c r="VHU20" s="50"/>
      <c r="VHV20" s="50"/>
      <c r="VHW20" s="50"/>
      <c r="VHX20" s="50"/>
      <c r="VHY20" s="50"/>
      <c r="VHZ20" s="50"/>
      <c r="VIA20" s="50"/>
      <c r="VIB20" s="50"/>
      <c r="VIC20" s="50"/>
      <c r="VID20" s="50"/>
      <c r="VIE20" s="50"/>
      <c r="VIF20" s="50"/>
      <c r="VIG20" s="50"/>
      <c r="VIH20" s="50"/>
      <c r="VII20" s="50"/>
      <c r="VIJ20" s="50"/>
      <c r="VIK20" s="50"/>
      <c r="VIL20" s="50"/>
      <c r="VIM20" s="50"/>
      <c r="VIN20" s="50"/>
      <c r="VIO20" s="50"/>
      <c r="VIP20" s="50"/>
      <c r="VIQ20" s="50"/>
      <c r="VIR20" s="50"/>
      <c r="VIS20" s="50"/>
      <c r="VIT20" s="50"/>
      <c r="VIU20" s="50"/>
      <c r="VIV20" s="50"/>
      <c r="VIW20" s="50"/>
      <c r="VIX20" s="50"/>
      <c r="VIY20" s="50"/>
      <c r="VIZ20" s="50"/>
      <c r="VJA20" s="50"/>
      <c r="VJB20" s="50"/>
      <c r="VJC20" s="50"/>
      <c r="VJD20" s="50"/>
      <c r="VJE20" s="50"/>
      <c r="VJF20" s="50"/>
      <c r="VJG20" s="50"/>
      <c r="VJH20" s="50"/>
      <c r="VJI20" s="50"/>
      <c r="VJJ20" s="50"/>
      <c r="VJK20" s="50"/>
      <c r="VJL20" s="50"/>
      <c r="VJM20" s="50"/>
      <c r="VJN20" s="50"/>
      <c r="VJO20" s="50"/>
      <c r="VJP20" s="50"/>
      <c r="VJQ20" s="50"/>
      <c r="VJR20" s="50"/>
      <c r="VJS20" s="50"/>
      <c r="VJT20" s="50"/>
      <c r="VJU20" s="50"/>
      <c r="VJV20" s="50"/>
      <c r="VJW20" s="50"/>
      <c r="VJX20" s="50"/>
      <c r="VJY20" s="50"/>
      <c r="VJZ20" s="50"/>
      <c r="VKA20" s="50"/>
      <c r="VKB20" s="50"/>
      <c r="VKC20" s="50"/>
      <c r="VKD20" s="50"/>
      <c r="VKE20" s="50"/>
      <c r="VKF20" s="50"/>
      <c r="VKG20" s="50"/>
      <c r="VKH20" s="50"/>
      <c r="VKI20" s="50"/>
      <c r="VKJ20" s="50"/>
      <c r="VKK20" s="50"/>
      <c r="VKL20" s="50"/>
      <c r="VKM20" s="50"/>
      <c r="VKN20" s="50"/>
      <c r="VKO20" s="50"/>
      <c r="VKP20" s="50"/>
      <c r="VKQ20" s="50"/>
      <c r="VKR20" s="50"/>
      <c r="VKS20" s="50"/>
      <c r="VKT20" s="50"/>
      <c r="VKU20" s="50"/>
      <c r="VKV20" s="50"/>
      <c r="VKW20" s="50"/>
      <c r="VKX20" s="50"/>
      <c r="VKY20" s="50"/>
      <c r="VKZ20" s="50"/>
      <c r="VLA20" s="50"/>
      <c r="VLB20" s="50"/>
      <c r="VLC20" s="50"/>
      <c r="VLD20" s="50"/>
      <c r="VLE20" s="50"/>
      <c r="VLF20" s="50"/>
      <c r="VLG20" s="50"/>
      <c r="VLH20" s="50"/>
      <c r="VLI20" s="50"/>
      <c r="VLJ20" s="50"/>
      <c r="VLK20" s="50"/>
      <c r="VLL20" s="50"/>
      <c r="VLM20" s="50"/>
      <c r="VLN20" s="50"/>
      <c r="VLO20" s="50"/>
      <c r="VLP20" s="50"/>
      <c r="VLQ20" s="50"/>
      <c r="VLR20" s="50"/>
      <c r="VLS20" s="50"/>
      <c r="VLT20" s="50"/>
      <c r="VLU20" s="50"/>
      <c r="VLV20" s="50"/>
      <c r="VLW20" s="50"/>
      <c r="VLX20" s="50"/>
      <c r="VLY20" s="50"/>
      <c r="VLZ20" s="50"/>
      <c r="VMA20" s="50"/>
      <c r="VMB20" s="50"/>
      <c r="VMC20" s="50"/>
      <c r="VMD20" s="50"/>
      <c r="VME20" s="50"/>
      <c r="VMF20" s="50"/>
      <c r="VMG20" s="50"/>
      <c r="VMH20" s="50"/>
      <c r="VMI20" s="50"/>
      <c r="VMJ20" s="50"/>
      <c r="VMK20" s="50"/>
      <c r="VML20" s="50"/>
      <c r="VMM20" s="50"/>
      <c r="VMN20" s="50"/>
      <c r="VMO20" s="50"/>
      <c r="VMP20" s="50"/>
      <c r="VMQ20" s="50"/>
      <c r="VMR20" s="50"/>
      <c r="VMS20" s="50"/>
      <c r="VMT20" s="50"/>
      <c r="VMU20" s="50"/>
      <c r="VMV20" s="50"/>
      <c r="VMW20" s="50"/>
      <c r="VMX20" s="50"/>
      <c r="VMY20" s="50"/>
      <c r="VMZ20" s="50"/>
      <c r="VNA20" s="50"/>
      <c r="VNB20" s="50"/>
      <c r="VNC20" s="50"/>
      <c r="VND20" s="50"/>
      <c r="VNE20" s="50"/>
      <c r="VNF20" s="50"/>
      <c r="VNG20" s="50"/>
      <c r="VNH20" s="50"/>
      <c r="VNI20" s="50"/>
      <c r="VNJ20" s="50"/>
      <c r="VNK20" s="50"/>
      <c r="VNL20" s="50"/>
      <c r="VNM20" s="50"/>
      <c r="VNN20" s="50"/>
      <c r="VNO20" s="50"/>
      <c r="VNP20" s="50"/>
      <c r="VNQ20" s="50"/>
      <c r="VNR20" s="50"/>
      <c r="VNS20" s="50"/>
      <c r="VNT20" s="50"/>
      <c r="VNU20" s="50"/>
      <c r="VNV20" s="50"/>
      <c r="VNW20" s="50"/>
      <c r="VNX20" s="50"/>
      <c r="VNY20" s="50"/>
      <c r="VNZ20" s="50"/>
      <c r="VOA20" s="50"/>
      <c r="VOB20" s="50"/>
      <c r="VOC20" s="50"/>
      <c r="VOD20" s="50"/>
      <c r="VOE20" s="50"/>
      <c r="VOF20" s="50"/>
      <c r="VOG20" s="50"/>
      <c r="VOH20" s="50"/>
      <c r="VOI20" s="50"/>
      <c r="VOJ20" s="50"/>
      <c r="VOK20" s="50"/>
      <c r="VOL20" s="50"/>
      <c r="VOM20" s="50"/>
      <c r="VON20" s="50"/>
      <c r="VOO20" s="50"/>
      <c r="VOP20" s="50"/>
      <c r="VOQ20" s="50"/>
      <c r="VOR20" s="50"/>
      <c r="VOS20" s="50"/>
      <c r="VOT20" s="50"/>
      <c r="VOU20" s="50"/>
      <c r="VOV20" s="50"/>
      <c r="VOW20" s="50"/>
      <c r="VOX20" s="50"/>
      <c r="VOY20" s="50"/>
      <c r="VOZ20" s="50"/>
      <c r="VPA20" s="50"/>
      <c r="VPB20" s="50"/>
      <c r="VPC20" s="50"/>
      <c r="VPD20" s="50"/>
      <c r="VPE20" s="50"/>
      <c r="VPF20" s="50"/>
      <c r="VPG20" s="50"/>
      <c r="VPH20" s="50"/>
      <c r="VPI20" s="50"/>
      <c r="VPJ20" s="50"/>
      <c r="VPK20" s="50"/>
      <c r="VPL20" s="50"/>
      <c r="VPM20" s="50"/>
      <c r="VPN20" s="50"/>
      <c r="VPO20" s="50"/>
      <c r="VPP20" s="50"/>
      <c r="VPQ20" s="50"/>
      <c r="VPR20" s="50"/>
      <c r="VPS20" s="50"/>
      <c r="VPT20" s="50"/>
      <c r="VPU20" s="50"/>
      <c r="VPV20" s="50"/>
      <c r="VPW20" s="50"/>
      <c r="VPX20" s="50"/>
      <c r="VPY20" s="50"/>
      <c r="VPZ20" s="50"/>
      <c r="VQA20" s="50"/>
      <c r="VQB20" s="50"/>
      <c r="VQC20" s="50"/>
      <c r="VQD20" s="50"/>
      <c r="VQE20" s="50"/>
      <c r="VQF20" s="50"/>
      <c r="VQG20" s="50"/>
      <c r="VQH20" s="50"/>
      <c r="VQI20" s="50"/>
      <c r="VQJ20" s="50"/>
      <c r="VQK20" s="50"/>
      <c r="VQL20" s="50"/>
      <c r="VQM20" s="50"/>
      <c r="VQN20" s="50"/>
      <c r="VQO20" s="50"/>
      <c r="VQP20" s="50"/>
      <c r="VQQ20" s="50"/>
      <c r="VQR20" s="50"/>
      <c r="VQS20" s="50"/>
      <c r="VQT20" s="50"/>
      <c r="VQU20" s="50"/>
      <c r="VQV20" s="50"/>
      <c r="VQW20" s="50"/>
      <c r="VQX20" s="50"/>
      <c r="VQY20" s="50"/>
      <c r="VQZ20" s="50"/>
      <c r="VRA20" s="50"/>
      <c r="VRB20" s="50"/>
      <c r="VRC20" s="50"/>
      <c r="VRD20" s="50"/>
      <c r="VRE20" s="50"/>
      <c r="VRF20" s="50"/>
      <c r="VRG20" s="50"/>
      <c r="VRH20" s="50"/>
      <c r="VRI20" s="50"/>
      <c r="VRJ20" s="50"/>
      <c r="VRK20" s="50"/>
      <c r="VRL20" s="50"/>
      <c r="VRM20" s="50"/>
      <c r="VRN20" s="50"/>
      <c r="VRO20" s="50"/>
      <c r="VRP20" s="50"/>
      <c r="VRQ20" s="50"/>
      <c r="VRR20" s="50"/>
      <c r="VRS20" s="50"/>
      <c r="VRT20" s="50"/>
      <c r="VRU20" s="50"/>
      <c r="VRV20" s="50"/>
      <c r="VRW20" s="50"/>
      <c r="VRX20" s="50"/>
      <c r="VRY20" s="50"/>
      <c r="VRZ20" s="50"/>
      <c r="VSA20" s="50"/>
      <c r="VSB20" s="50"/>
      <c r="VSC20" s="50"/>
      <c r="VSD20" s="50"/>
      <c r="VSE20" s="50"/>
      <c r="VSF20" s="50"/>
      <c r="VSG20" s="50"/>
      <c r="VSH20" s="50"/>
      <c r="VSI20" s="50"/>
      <c r="VSJ20" s="50"/>
      <c r="VSK20" s="50"/>
      <c r="VSL20" s="50"/>
      <c r="VSM20" s="50"/>
      <c r="VSN20" s="50"/>
      <c r="VSO20" s="50"/>
      <c r="VSP20" s="50"/>
      <c r="VSQ20" s="50"/>
      <c r="VSR20" s="50"/>
      <c r="VSS20" s="50"/>
      <c r="VST20" s="50"/>
      <c r="VSU20" s="50"/>
      <c r="VSV20" s="50"/>
      <c r="VSW20" s="50"/>
      <c r="VSX20" s="50"/>
      <c r="VSY20" s="50"/>
      <c r="VSZ20" s="50"/>
      <c r="VTA20" s="50"/>
      <c r="VTB20" s="50"/>
      <c r="VTC20" s="50"/>
      <c r="VTD20" s="50"/>
      <c r="VTE20" s="50"/>
      <c r="VTF20" s="50"/>
      <c r="VTG20" s="50"/>
      <c r="VTH20" s="50"/>
      <c r="VTI20" s="50"/>
      <c r="VTJ20" s="50"/>
      <c r="VTK20" s="50"/>
      <c r="VTL20" s="50"/>
      <c r="VTM20" s="50"/>
      <c r="VTN20" s="50"/>
      <c r="VTO20" s="50"/>
      <c r="VTP20" s="50"/>
      <c r="VTQ20" s="50"/>
      <c r="VTR20" s="50"/>
      <c r="VTS20" s="50"/>
      <c r="VTT20" s="50"/>
      <c r="VTU20" s="50"/>
      <c r="VTV20" s="50"/>
      <c r="VTW20" s="50"/>
      <c r="VTX20" s="50"/>
      <c r="VTY20" s="50"/>
      <c r="VTZ20" s="50"/>
      <c r="VUA20" s="50"/>
      <c r="VUB20" s="50"/>
      <c r="VUC20" s="50"/>
      <c r="VUD20" s="50"/>
      <c r="VUE20" s="50"/>
      <c r="VUF20" s="50"/>
      <c r="VUG20" s="50"/>
      <c r="VUH20" s="50"/>
      <c r="VUI20" s="50"/>
      <c r="VUJ20" s="50"/>
      <c r="VUK20" s="50"/>
      <c r="VUL20" s="50"/>
      <c r="VUM20" s="50"/>
      <c r="VUN20" s="50"/>
      <c r="VUO20" s="50"/>
      <c r="VUP20" s="50"/>
      <c r="VUQ20" s="50"/>
      <c r="VUR20" s="50"/>
      <c r="VUS20" s="50"/>
      <c r="VUT20" s="50"/>
      <c r="VUU20" s="50"/>
      <c r="VUV20" s="50"/>
      <c r="VUW20" s="50"/>
      <c r="VUX20" s="50"/>
      <c r="VUY20" s="50"/>
      <c r="VUZ20" s="50"/>
      <c r="VVA20" s="50"/>
      <c r="VVB20" s="50"/>
      <c r="VVC20" s="50"/>
      <c r="VVD20" s="50"/>
      <c r="VVE20" s="50"/>
      <c r="VVF20" s="50"/>
      <c r="VVG20" s="50"/>
      <c r="VVH20" s="50"/>
      <c r="VVI20" s="50"/>
      <c r="VVJ20" s="50"/>
      <c r="VVK20" s="50"/>
      <c r="VVL20" s="50"/>
      <c r="VVM20" s="50"/>
      <c r="VVN20" s="50"/>
      <c r="VVO20" s="50"/>
      <c r="VVP20" s="50"/>
      <c r="VVQ20" s="50"/>
      <c r="VVR20" s="50"/>
      <c r="VVS20" s="50"/>
      <c r="VVT20" s="50"/>
      <c r="VVU20" s="50"/>
      <c r="VVV20" s="50"/>
      <c r="VVW20" s="50"/>
      <c r="VVX20" s="50"/>
      <c r="VVY20" s="50"/>
      <c r="VVZ20" s="50"/>
      <c r="VWA20" s="50"/>
      <c r="VWB20" s="50"/>
      <c r="VWC20" s="50"/>
      <c r="VWD20" s="50"/>
      <c r="VWE20" s="50"/>
      <c r="VWF20" s="50"/>
      <c r="VWG20" s="50"/>
      <c r="VWH20" s="50"/>
      <c r="VWI20" s="50"/>
      <c r="VWJ20" s="50"/>
      <c r="VWK20" s="50"/>
      <c r="VWL20" s="50"/>
      <c r="VWM20" s="50"/>
      <c r="VWN20" s="50"/>
      <c r="VWO20" s="50"/>
      <c r="VWP20" s="50"/>
      <c r="VWQ20" s="50"/>
      <c r="VWR20" s="50"/>
      <c r="VWS20" s="50"/>
      <c r="VWT20" s="50"/>
      <c r="VWU20" s="50"/>
      <c r="VWV20" s="50"/>
      <c r="VWW20" s="50"/>
      <c r="VWX20" s="50"/>
      <c r="VWY20" s="50"/>
      <c r="VWZ20" s="50"/>
      <c r="VXA20" s="50"/>
      <c r="VXB20" s="50"/>
      <c r="VXC20" s="50"/>
      <c r="VXD20" s="50"/>
      <c r="VXE20" s="50"/>
      <c r="VXF20" s="50"/>
      <c r="VXG20" s="50"/>
      <c r="VXH20" s="50"/>
      <c r="VXI20" s="50"/>
      <c r="VXJ20" s="50"/>
      <c r="VXK20" s="50"/>
      <c r="VXL20" s="50"/>
      <c r="VXM20" s="50"/>
      <c r="VXN20" s="50"/>
      <c r="VXO20" s="50"/>
      <c r="VXP20" s="50"/>
      <c r="VXQ20" s="50"/>
      <c r="VXR20" s="50"/>
      <c r="VXS20" s="50"/>
      <c r="VXT20" s="50"/>
      <c r="VXU20" s="50"/>
      <c r="VXV20" s="50"/>
      <c r="VXW20" s="50"/>
      <c r="VXX20" s="50"/>
      <c r="VXY20" s="50"/>
      <c r="VXZ20" s="50"/>
      <c r="VYA20" s="50"/>
      <c r="VYB20" s="50"/>
      <c r="VYC20" s="50"/>
      <c r="VYD20" s="50"/>
      <c r="VYE20" s="50"/>
      <c r="VYF20" s="50"/>
      <c r="VYG20" s="50"/>
      <c r="VYH20" s="50"/>
      <c r="VYI20" s="50"/>
      <c r="VYJ20" s="50"/>
      <c r="VYK20" s="50"/>
      <c r="VYL20" s="50"/>
      <c r="VYM20" s="50"/>
      <c r="VYN20" s="50"/>
      <c r="VYO20" s="50"/>
      <c r="VYP20" s="50"/>
      <c r="VYQ20" s="50"/>
      <c r="VYR20" s="50"/>
      <c r="VYS20" s="50"/>
      <c r="VYT20" s="50"/>
      <c r="VYU20" s="50"/>
      <c r="VYV20" s="50"/>
      <c r="VYW20" s="50"/>
      <c r="VYX20" s="50"/>
      <c r="VYY20" s="50"/>
      <c r="VYZ20" s="50"/>
      <c r="VZA20" s="50"/>
      <c r="VZB20" s="50"/>
      <c r="VZC20" s="50"/>
      <c r="VZD20" s="50"/>
      <c r="VZE20" s="50"/>
      <c r="VZF20" s="50"/>
      <c r="VZG20" s="50"/>
      <c r="VZH20" s="50"/>
      <c r="VZI20" s="50"/>
      <c r="VZJ20" s="50"/>
      <c r="VZK20" s="50"/>
      <c r="VZL20" s="50"/>
      <c r="VZM20" s="50"/>
      <c r="VZN20" s="50"/>
      <c r="VZO20" s="50"/>
      <c r="VZP20" s="50"/>
      <c r="VZQ20" s="50"/>
      <c r="VZR20" s="50"/>
      <c r="VZS20" s="50"/>
      <c r="VZT20" s="50"/>
      <c r="VZU20" s="50"/>
      <c r="VZV20" s="50"/>
      <c r="VZW20" s="50"/>
      <c r="VZX20" s="50"/>
      <c r="VZY20" s="50"/>
      <c r="VZZ20" s="50"/>
      <c r="WAA20" s="50"/>
      <c r="WAB20" s="50"/>
      <c r="WAC20" s="50"/>
      <c r="WAD20" s="50"/>
      <c r="WAE20" s="50"/>
      <c r="WAF20" s="50"/>
      <c r="WAG20" s="50"/>
      <c r="WAH20" s="50"/>
      <c r="WAI20" s="50"/>
      <c r="WAJ20" s="50"/>
      <c r="WAK20" s="50"/>
      <c r="WAL20" s="50"/>
      <c r="WAM20" s="50"/>
      <c r="WAN20" s="50"/>
      <c r="WAO20" s="50"/>
      <c r="WAP20" s="50"/>
      <c r="WAQ20" s="50"/>
      <c r="WAR20" s="50"/>
      <c r="WAS20" s="50"/>
      <c r="WAT20" s="50"/>
      <c r="WAU20" s="50"/>
      <c r="WAV20" s="50"/>
      <c r="WAW20" s="50"/>
      <c r="WAX20" s="50"/>
      <c r="WAY20" s="50"/>
      <c r="WAZ20" s="50"/>
      <c r="WBA20" s="50"/>
      <c r="WBB20" s="50"/>
      <c r="WBC20" s="50"/>
      <c r="WBD20" s="50"/>
      <c r="WBE20" s="50"/>
      <c r="WBF20" s="50"/>
      <c r="WBG20" s="50"/>
      <c r="WBH20" s="50"/>
      <c r="WBI20" s="50"/>
      <c r="WBJ20" s="50"/>
      <c r="WBK20" s="50"/>
      <c r="WBL20" s="50"/>
      <c r="WBM20" s="50"/>
      <c r="WBN20" s="50"/>
      <c r="WBO20" s="50"/>
      <c r="WBP20" s="50"/>
      <c r="WBQ20" s="50"/>
      <c r="WBR20" s="50"/>
      <c r="WBS20" s="50"/>
      <c r="WBT20" s="50"/>
      <c r="WBU20" s="50"/>
      <c r="WBV20" s="50"/>
      <c r="WBW20" s="50"/>
      <c r="WBX20" s="50"/>
      <c r="WBY20" s="50"/>
      <c r="WBZ20" s="50"/>
      <c r="WCA20" s="50"/>
      <c r="WCB20" s="50"/>
      <c r="WCC20" s="50"/>
      <c r="WCD20" s="50"/>
      <c r="WCE20" s="50"/>
      <c r="WCF20" s="50"/>
      <c r="WCG20" s="50"/>
      <c r="WCH20" s="50"/>
      <c r="WCI20" s="50"/>
      <c r="WCJ20" s="50"/>
      <c r="WCK20" s="50"/>
      <c r="WCL20" s="50"/>
      <c r="WCM20" s="50"/>
      <c r="WCN20" s="50"/>
      <c r="WCO20" s="50"/>
      <c r="WCP20" s="50"/>
      <c r="WCQ20" s="50"/>
      <c r="WCR20" s="50"/>
      <c r="WCS20" s="50"/>
      <c r="WCT20" s="50"/>
      <c r="WCU20" s="50"/>
      <c r="WCV20" s="50"/>
      <c r="WCW20" s="50"/>
      <c r="WCX20" s="50"/>
      <c r="WCY20" s="50"/>
      <c r="WCZ20" s="50"/>
      <c r="WDA20" s="50"/>
      <c r="WDB20" s="50"/>
      <c r="WDC20" s="50"/>
      <c r="WDD20" s="50"/>
      <c r="WDE20" s="50"/>
      <c r="WDF20" s="50"/>
      <c r="WDG20" s="50"/>
      <c r="WDH20" s="50"/>
      <c r="WDI20" s="50"/>
      <c r="WDJ20" s="50"/>
      <c r="WDK20" s="50"/>
      <c r="WDL20" s="50"/>
      <c r="WDM20" s="50"/>
      <c r="WDN20" s="50"/>
      <c r="WDO20" s="50"/>
      <c r="WDP20" s="50"/>
      <c r="WDQ20" s="50"/>
      <c r="WDR20" s="50"/>
      <c r="WDS20" s="50"/>
      <c r="WDT20" s="50"/>
      <c r="WDU20" s="50"/>
      <c r="WDV20" s="50"/>
      <c r="WDW20" s="50"/>
      <c r="WDX20" s="50"/>
      <c r="WDY20" s="50"/>
      <c r="WDZ20" s="50"/>
      <c r="WEA20" s="50"/>
      <c r="WEB20" s="50"/>
      <c r="WEC20" s="50"/>
      <c r="WED20" s="50"/>
      <c r="WEE20" s="50"/>
      <c r="WEF20" s="50"/>
      <c r="WEG20" s="50"/>
      <c r="WEH20" s="50"/>
      <c r="WEI20" s="50"/>
      <c r="WEJ20" s="50"/>
      <c r="WEK20" s="50"/>
      <c r="WEL20" s="50"/>
      <c r="WEM20" s="50"/>
      <c r="WEN20" s="50"/>
      <c r="WEO20" s="50"/>
      <c r="WEP20" s="50"/>
      <c r="WEQ20" s="50"/>
      <c r="WER20" s="50"/>
      <c r="WES20" s="50"/>
      <c r="WET20" s="50"/>
      <c r="WEU20" s="50"/>
      <c r="WEV20" s="50"/>
      <c r="WEW20" s="50"/>
      <c r="WEX20" s="50"/>
      <c r="WEY20" s="50"/>
      <c r="WEZ20" s="50"/>
      <c r="WFA20" s="50"/>
      <c r="WFB20" s="50"/>
      <c r="WFC20" s="50"/>
      <c r="WFD20" s="50"/>
      <c r="WFE20" s="50"/>
      <c r="WFF20" s="50"/>
      <c r="WFG20" s="50"/>
      <c r="WFH20" s="50"/>
      <c r="WFI20" s="50"/>
      <c r="WFJ20" s="50"/>
      <c r="WFK20" s="50"/>
      <c r="WFL20" s="50"/>
      <c r="WFM20" s="50"/>
      <c r="WFN20" s="50"/>
      <c r="WFO20" s="50"/>
      <c r="WFP20" s="50"/>
      <c r="WFQ20" s="50"/>
      <c r="WFR20" s="50"/>
      <c r="WFS20" s="50"/>
      <c r="WFT20" s="50"/>
      <c r="WFU20" s="50"/>
      <c r="WFV20" s="50"/>
      <c r="WFW20" s="50"/>
      <c r="WFX20" s="50"/>
      <c r="WFY20" s="50"/>
      <c r="WFZ20" s="50"/>
      <c r="WGA20" s="50"/>
      <c r="WGB20" s="50"/>
      <c r="WGC20" s="50"/>
      <c r="WGD20" s="50"/>
      <c r="WGE20" s="50"/>
      <c r="WGF20" s="50"/>
      <c r="WGG20" s="50"/>
      <c r="WGH20" s="50"/>
      <c r="WGI20" s="50"/>
      <c r="WGJ20" s="50"/>
      <c r="WGK20" s="50"/>
      <c r="WGL20" s="50"/>
      <c r="WGM20" s="50"/>
      <c r="WGN20" s="50"/>
      <c r="WGO20" s="50"/>
      <c r="WGP20" s="50"/>
      <c r="WGQ20" s="50"/>
      <c r="WGR20" s="50"/>
      <c r="WGS20" s="50"/>
      <c r="WGT20" s="50"/>
      <c r="WGU20" s="50"/>
      <c r="WGV20" s="50"/>
      <c r="WGW20" s="50"/>
      <c r="WGX20" s="50"/>
      <c r="WGY20" s="50"/>
      <c r="WGZ20" s="50"/>
      <c r="WHA20" s="50"/>
      <c r="WHB20" s="50"/>
      <c r="WHC20" s="50"/>
      <c r="WHD20" s="50"/>
      <c r="WHE20" s="50"/>
      <c r="WHF20" s="50"/>
      <c r="WHG20" s="50"/>
      <c r="WHH20" s="50"/>
      <c r="WHI20" s="50"/>
      <c r="WHJ20" s="50"/>
      <c r="WHK20" s="50"/>
      <c r="WHL20" s="50"/>
      <c r="WHM20" s="50"/>
      <c r="WHN20" s="50"/>
      <c r="WHO20" s="50"/>
      <c r="WHP20" s="50"/>
      <c r="WHQ20" s="50"/>
      <c r="WHR20" s="50"/>
      <c r="WHS20" s="50"/>
      <c r="WHT20" s="50"/>
      <c r="WHU20" s="50"/>
      <c r="WHV20" s="50"/>
      <c r="WHW20" s="50"/>
      <c r="WHX20" s="50"/>
      <c r="WHY20" s="50"/>
      <c r="WHZ20" s="50"/>
      <c r="WIA20" s="50"/>
      <c r="WIB20" s="50"/>
      <c r="WIC20" s="50"/>
      <c r="WID20" s="50"/>
      <c r="WIE20" s="50"/>
      <c r="WIF20" s="50"/>
      <c r="WIG20" s="50"/>
      <c r="WIH20" s="50"/>
      <c r="WII20" s="50"/>
      <c r="WIJ20" s="50"/>
      <c r="WIK20" s="50"/>
      <c r="WIL20" s="50"/>
      <c r="WIM20" s="50"/>
      <c r="WIN20" s="50"/>
      <c r="WIO20" s="50"/>
      <c r="WIP20" s="50"/>
      <c r="WIQ20" s="50"/>
      <c r="WIR20" s="50"/>
      <c r="WIS20" s="50"/>
      <c r="WIT20" s="50"/>
      <c r="WIU20" s="50"/>
      <c r="WIV20" s="50"/>
      <c r="WIW20" s="50"/>
      <c r="WIX20" s="50"/>
      <c r="WIY20" s="50"/>
      <c r="WIZ20" s="50"/>
      <c r="WJA20" s="50"/>
      <c r="WJB20" s="50"/>
      <c r="WJC20" s="50"/>
      <c r="WJD20" s="50"/>
      <c r="WJE20" s="50"/>
      <c r="WJF20" s="50"/>
      <c r="WJG20" s="50"/>
      <c r="WJH20" s="50"/>
      <c r="WJI20" s="50"/>
      <c r="WJJ20" s="50"/>
      <c r="WJK20" s="50"/>
      <c r="WJL20" s="50"/>
      <c r="WJM20" s="50"/>
      <c r="WJN20" s="50"/>
      <c r="WJO20" s="50"/>
      <c r="WJP20" s="50"/>
      <c r="WJQ20" s="50"/>
      <c r="WJR20" s="50"/>
      <c r="WJS20" s="50"/>
      <c r="WJT20" s="50"/>
      <c r="WJU20" s="50"/>
      <c r="WJV20" s="50"/>
      <c r="WJW20" s="50"/>
      <c r="WJX20" s="50"/>
      <c r="WJY20" s="50"/>
      <c r="WJZ20" s="50"/>
      <c r="WKA20" s="50"/>
      <c r="WKB20" s="50"/>
      <c r="WKC20" s="50"/>
      <c r="WKD20" s="50"/>
      <c r="WKE20" s="50"/>
      <c r="WKF20" s="50"/>
      <c r="WKG20" s="50"/>
      <c r="WKH20" s="50"/>
      <c r="WKI20" s="50"/>
      <c r="WKJ20" s="50"/>
      <c r="WKK20" s="50"/>
      <c r="WKL20" s="50"/>
      <c r="WKM20" s="50"/>
      <c r="WKN20" s="50"/>
      <c r="WKO20" s="50"/>
      <c r="WKP20" s="50"/>
      <c r="WKQ20" s="50"/>
      <c r="WKR20" s="50"/>
      <c r="WKS20" s="50"/>
      <c r="WKT20" s="50"/>
      <c r="WKU20" s="50"/>
      <c r="WKV20" s="50"/>
      <c r="WKW20" s="50"/>
      <c r="WKX20" s="50"/>
      <c r="WKY20" s="50"/>
      <c r="WKZ20" s="50"/>
      <c r="WLA20" s="50"/>
      <c r="WLB20" s="50"/>
      <c r="WLC20" s="50"/>
      <c r="WLD20" s="50"/>
      <c r="WLE20" s="50"/>
      <c r="WLF20" s="50"/>
      <c r="WLG20" s="50"/>
      <c r="WLH20" s="50"/>
      <c r="WLI20" s="50"/>
      <c r="WLJ20" s="50"/>
      <c r="WLK20" s="50"/>
      <c r="WLL20" s="50"/>
      <c r="WLM20" s="50"/>
      <c r="WLN20" s="50"/>
      <c r="WLO20" s="50"/>
      <c r="WLP20" s="50"/>
      <c r="WLQ20" s="50"/>
      <c r="WLR20" s="50"/>
      <c r="WLS20" s="50"/>
      <c r="WLT20" s="50"/>
      <c r="WLU20" s="50"/>
      <c r="WLV20" s="50"/>
      <c r="WLW20" s="50"/>
      <c r="WLX20" s="50"/>
      <c r="WLY20" s="50"/>
      <c r="WLZ20" s="50"/>
      <c r="WMA20" s="50"/>
      <c r="WMB20" s="50"/>
      <c r="WMC20" s="50"/>
      <c r="WMD20" s="50"/>
      <c r="WME20" s="50"/>
      <c r="WMF20" s="50"/>
      <c r="WMG20" s="50"/>
      <c r="WMH20" s="50"/>
      <c r="WMI20" s="50"/>
      <c r="WMJ20" s="50"/>
      <c r="WMK20" s="50"/>
      <c r="WML20" s="50"/>
      <c r="WMM20" s="50"/>
      <c r="WMN20" s="50"/>
      <c r="WMO20" s="50"/>
      <c r="WMP20" s="50"/>
      <c r="WMQ20" s="50"/>
      <c r="WMR20" s="50"/>
      <c r="WMS20" s="50"/>
      <c r="WMT20" s="50"/>
      <c r="WMU20" s="50"/>
      <c r="WMV20" s="50"/>
      <c r="WMW20" s="50"/>
      <c r="WMX20" s="50"/>
      <c r="WMY20" s="50"/>
      <c r="WMZ20" s="50"/>
      <c r="WNA20" s="50"/>
      <c r="WNB20" s="50"/>
      <c r="WNC20" s="50"/>
      <c r="WND20" s="50"/>
      <c r="WNE20" s="50"/>
      <c r="WNF20" s="50"/>
      <c r="WNG20" s="50"/>
      <c r="WNH20" s="50"/>
      <c r="WNI20" s="50"/>
      <c r="WNJ20" s="50"/>
      <c r="WNK20" s="50"/>
      <c r="WNL20" s="50"/>
      <c r="WNM20" s="50"/>
      <c r="WNN20" s="50"/>
      <c r="WNO20" s="50"/>
      <c r="WNP20" s="50"/>
      <c r="WNQ20" s="50"/>
      <c r="WNR20" s="50"/>
      <c r="WNS20" s="50"/>
      <c r="WNT20" s="50"/>
      <c r="WNU20" s="50"/>
      <c r="WNV20" s="50"/>
      <c r="WNW20" s="50"/>
      <c r="WNX20" s="50"/>
      <c r="WNY20" s="50"/>
      <c r="WNZ20" s="50"/>
      <c r="WOA20" s="50"/>
      <c r="WOB20" s="50"/>
      <c r="WOC20" s="50"/>
      <c r="WOD20" s="50"/>
      <c r="WOE20" s="50"/>
      <c r="WOF20" s="50"/>
      <c r="WOG20" s="50"/>
      <c r="WOH20" s="50"/>
      <c r="WOI20" s="50"/>
      <c r="WOJ20" s="50"/>
      <c r="WOK20" s="50"/>
      <c r="WOL20" s="50"/>
      <c r="WOM20" s="50"/>
      <c r="WON20" s="50"/>
      <c r="WOO20" s="50"/>
      <c r="WOP20" s="50"/>
      <c r="WOQ20" s="50"/>
      <c r="WOR20" s="50"/>
      <c r="WOS20" s="50"/>
      <c r="WOT20" s="50"/>
      <c r="WOU20" s="50"/>
      <c r="WOV20" s="50"/>
      <c r="WOW20" s="50"/>
      <c r="WOX20" s="50"/>
      <c r="WOY20" s="50"/>
      <c r="WOZ20" s="50"/>
      <c r="WPA20" s="50"/>
      <c r="WPB20" s="50"/>
      <c r="WPC20" s="50"/>
      <c r="WPD20" s="50"/>
      <c r="WPE20" s="50"/>
      <c r="WPF20" s="50"/>
      <c r="WPG20" s="50"/>
      <c r="WPH20" s="50"/>
      <c r="WPI20" s="50"/>
      <c r="WPJ20" s="50"/>
      <c r="WPK20" s="50"/>
      <c r="WPL20" s="50"/>
      <c r="WPM20" s="50"/>
      <c r="WPN20" s="50"/>
      <c r="WPO20" s="50"/>
      <c r="WPP20" s="50"/>
      <c r="WPQ20" s="50"/>
      <c r="WPR20" s="50"/>
      <c r="WPS20" s="50"/>
      <c r="WPT20" s="50"/>
      <c r="WPU20" s="50"/>
      <c r="WPV20" s="50"/>
      <c r="WPW20" s="50"/>
      <c r="WPX20" s="50"/>
      <c r="WPY20" s="50"/>
      <c r="WPZ20" s="50"/>
      <c r="WQA20" s="50"/>
      <c r="WQB20" s="50"/>
      <c r="WQC20" s="50"/>
      <c r="WQD20" s="50"/>
      <c r="WQE20" s="50"/>
      <c r="WQF20" s="50"/>
      <c r="WQG20" s="50"/>
      <c r="WQH20" s="50"/>
      <c r="WQI20" s="50"/>
      <c r="WQJ20" s="50"/>
      <c r="WQK20" s="50"/>
      <c r="WQL20" s="50"/>
      <c r="WQM20" s="50"/>
      <c r="WQN20" s="50"/>
      <c r="WQO20" s="50"/>
      <c r="WQP20" s="50"/>
      <c r="WQQ20" s="50"/>
      <c r="WQR20" s="50"/>
      <c r="WQS20" s="50"/>
      <c r="WQT20" s="50"/>
      <c r="WQU20" s="50"/>
      <c r="WQV20" s="50"/>
      <c r="WQW20" s="50"/>
      <c r="WQX20" s="50"/>
      <c r="WQY20" s="50"/>
      <c r="WQZ20" s="50"/>
      <c r="WRA20" s="50"/>
      <c r="WRB20" s="50"/>
      <c r="WRC20" s="50"/>
      <c r="WRD20" s="50"/>
      <c r="WRE20" s="50"/>
      <c r="WRF20" s="50"/>
      <c r="WRG20" s="50"/>
      <c r="WRH20" s="50"/>
      <c r="WRI20" s="50"/>
      <c r="WRJ20" s="50"/>
      <c r="WRK20" s="50"/>
      <c r="WRL20" s="50"/>
      <c r="WRM20" s="50"/>
      <c r="WRN20" s="50"/>
      <c r="WRO20" s="50"/>
      <c r="WRP20" s="50"/>
      <c r="WRQ20" s="50"/>
      <c r="WRR20" s="50"/>
      <c r="WRS20" s="50"/>
      <c r="WRT20" s="50"/>
      <c r="WRU20" s="50"/>
      <c r="WRV20" s="50"/>
      <c r="WRW20" s="50"/>
      <c r="WRX20" s="50"/>
      <c r="WRY20" s="50"/>
      <c r="WRZ20" s="50"/>
      <c r="WSA20" s="50"/>
      <c r="WSB20" s="50"/>
      <c r="WSC20" s="50"/>
      <c r="WSD20" s="50"/>
      <c r="WSE20" s="50"/>
      <c r="WSF20" s="50"/>
      <c r="WSG20" s="50"/>
      <c r="WSH20" s="50"/>
      <c r="WSI20" s="50"/>
      <c r="WSJ20" s="50"/>
      <c r="WSK20" s="50"/>
      <c r="WSL20" s="50"/>
      <c r="WSM20" s="50"/>
      <c r="WSN20" s="50"/>
      <c r="WSO20" s="50"/>
      <c r="WSP20" s="50"/>
      <c r="WSQ20" s="50"/>
      <c r="WSR20" s="50"/>
      <c r="WSS20" s="50"/>
      <c r="WST20" s="50"/>
      <c r="WSU20" s="50"/>
      <c r="WSV20" s="50"/>
      <c r="WSW20" s="50"/>
      <c r="WSX20" s="50"/>
      <c r="WSY20" s="50"/>
      <c r="WSZ20" s="50"/>
      <c r="WTA20" s="50"/>
      <c r="WTB20" s="50"/>
      <c r="WTC20" s="50"/>
      <c r="WTD20" s="50"/>
      <c r="WTE20" s="50"/>
      <c r="WTF20" s="50"/>
      <c r="WTG20" s="50"/>
      <c r="WTH20" s="50"/>
      <c r="WTI20" s="50"/>
      <c r="WTJ20" s="50"/>
      <c r="WTK20" s="50"/>
      <c r="WTL20" s="50"/>
      <c r="WTM20" s="50"/>
      <c r="WTN20" s="50"/>
      <c r="WTO20" s="50"/>
      <c r="WTP20" s="50"/>
      <c r="WTQ20" s="50"/>
      <c r="WTR20" s="50"/>
      <c r="WTS20" s="50"/>
      <c r="WTT20" s="50"/>
      <c r="WTU20" s="50"/>
      <c r="WTV20" s="50"/>
      <c r="WTW20" s="50"/>
      <c r="WTX20" s="50"/>
      <c r="WTY20" s="50"/>
      <c r="WTZ20" s="50"/>
      <c r="WUA20" s="50"/>
      <c r="WUB20" s="50"/>
      <c r="WUC20" s="50"/>
      <c r="WUD20" s="50"/>
      <c r="WUE20" s="50"/>
      <c r="WUF20" s="50"/>
      <c r="WUG20" s="50"/>
      <c r="WUH20" s="50"/>
      <c r="WUI20" s="50"/>
      <c r="WUJ20" s="50"/>
      <c r="WUK20" s="50"/>
      <c r="WUL20" s="50"/>
      <c r="WUM20" s="50"/>
      <c r="WUN20" s="50"/>
      <c r="WUO20" s="50"/>
      <c r="WUP20" s="50"/>
      <c r="WUQ20" s="50"/>
      <c r="WUR20" s="50"/>
      <c r="WUS20" s="50"/>
      <c r="WUT20" s="50"/>
      <c r="WUU20" s="50"/>
      <c r="WUV20" s="50"/>
      <c r="WUW20" s="50"/>
      <c r="WUX20" s="50"/>
      <c r="WUY20" s="50"/>
      <c r="WUZ20" s="50"/>
      <c r="WVA20" s="50"/>
      <c r="WVB20" s="50"/>
      <c r="WVC20" s="50"/>
      <c r="WVD20" s="50"/>
      <c r="WVE20" s="50"/>
      <c r="WVF20" s="50"/>
      <c r="WVG20" s="50"/>
      <c r="WVH20" s="50"/>
      <c r="WVI20" s="50"/>
      <c r="WVJ20" s="50"/>
      <c r="WVK20" s="50"/>
      <c r="WVL20" s="50"/>
      <c r="WVM20" s="50"/>
      <c r="WVN20" s="50"/>
      <c r="WVO20" s="50"/>
      <c r="WVP20" s="50"/>
      <c r="WVQ20" s="50"/>
      <c r="WVR20" s="50"/>
      <c r="WVS20" s="50"/>
      <c r="WVT20" s="50"/>
      <c r="WVU20" s="50"/>
      <c r="WVV20" s="50"/>
      <c r="WVW20" s="50"/>
      <c r="WVX20" s="50"/>
      <c r="WVY20" s="50"/>
      <c r="WVZ20" s="50"/>
      <c r="WWA20" s="50"/>
      <c r="WWB20" s="50"/>
      <c r="WWC20" s="50"/>
      <c r="WWD20" s="50"/>
      <c r="WWE20" s="50"/>
      <c r="WWF20" s="50"/>
      <c r="WWG20" s="50"/>
      <c r="WWH20" s="50"/>
      <c r="WWI20" s="50"/>
      <c r="WWJ20" s="50"/>
      <c r="WWK20" s="50"/>
      <c r="WWL20" s="50"/>
      <c r="WWM20" s="50"/>
      <c r="WWN20" s="50"/>
      <c r="WWO20" s="50"/>
      <c r="WWP20" s="50"/>
      <c r="WWQ20" s="50"/>
      <c r="WWR20" s="50"/>
      <c r="WWS20" s="50"/>
      <c r="WWT20" s="50"/>
      <c r="WWU20" s="50"/>
      <c r="WWV20" s="50"/>
      <c r="WWW20" s="50"/>
      <c r="WWX20" s="50"/>
      <c r="WWY20" s="50"/>
      <c r="WWZ20" s="50"/>
      <c r="WXA20" s="50"/>
      <c r="WXB20" s="50"/>
      <c r="WXC20" s="50"/>
      <c r="WXD20" s="50"/>
      <c r="WXE20" s="50"/>
      <c r="WXF20" s="50"/>
      <c r="WXG20" s="50"/>
      <c r="WXH20" s="50"/>
      <c r="WXI20" s="50"/>
      <c r="WXJ20" s="50"/>
      <c r="WXK20" s="50"/>
      <c r="WXL20" s="50"/>
      <c r="WXM20" s="50"/>
      <c r="WXN20" s="50"/>
      <c r="WXO20" s="50"/>
      <c r="WXP20" s="50"/>
      <c r="WXQ20" s="50"/>
      <c r="WXR20" s="50"/>
      <c r="WXS20" s="50"/>
      <c r="WXT20" s="50"/>
      <c r="WXU20" s="50"/>
      <c r="WXV20" s="50"/>
      <c r="WXW20" s="50"/>
      <c r="WXX20" s="50"/>
      <c r="WXY20" s="50"/>
      <c r="WXZ20" s="50"/>
      <c r="WYA20" s="50"/>
      <c r="WYB20" s="50"/>
      <c r="WYC20" s="50"/>
      <c r="WYD20" s="50"/>
      <c r="WYE20" s="50"/>
      <c r="WYF20" s="50"/>
      <c r="WYG20" s="50"/>
      <c r="WYH20" s="50"/>
      <c r="WYI20" s="50"/>
      <c r="WYJ20" s="50"/>
      <c r="WYK20" s="50"/>
      <c r="WYL20" s="50"/>
      <c r="WYM20" s="50"/>
      <c r="WYN20" s="50"/>
      <c r="WYO20" s="50"/>
      <c r="WYP20" s="50"/>
      <c r="WYQ20" s="50"/>
      <c r="WYR20" s="50"/>
      <c r="WYS20" s="50"/>
      <c r="WYT20" s="50"/>
      <c r="WYU20" s="50"/>
      <c r="WYV20" s="50"/>
      <c r="WYW20" s="50"/>
      <c r="WYX20" s="50"/>
      <c r="WYY20" s="50"/>
      <c r="WYZ20" s="50"/>
      <c r="WZA20" s="50"/>
      <c r="WZB20" s="50"/>
      <c r="WZC20" s="50"/>
      <c r="WZD20" s="50"/>
      <c r="WZE20" s="50"/>
      <c r="WZF20" s="50"/>
      <c r="WZG20" s="50"/>
      <c r="WZH20" s="50"/>
      <c r="WZI20" s="50"/>
      <c r="WZJ20" s="50"/>
      <c r="WZK20" s="50"/>
      <c r="WZL20" s="50"/>
      <c r="WZM20" s="50"/>
      <c r="WZN20" s="50"/>
      <c r="WZO20" s="50"/>
      <c r="WZP20" s="50"/>
      <c r="WZQ20" s="50"/>
      <c r="WZR20" s="50"/>
      <c r="WZS20" s="50"/>
      <c r="WZT20" s="50"/>
      <c r="WZU20" s="50"/>
      <c r="WZV20" s="50"/>
      <c r="WZW20" s="50"/>
      <c r="WZX20" s="50"/>
      <c r="WZY20" s="50"/>
      <c r="WZZ20" s="50"/>
      <c r="XAA20" s="50"/>
      <c r="XAB20" s="50"/>
      <c r="XAC20" s="50"/>
      <c r="XAD20" s="50"/>
      <c r="XAE20" s="50"/>
      <c r="XAF20" s="50"/>
      <c r="XAG20" s="50"/>
      <c r="XAH20" s="50"/>
      <c r="XAI20" s="50"/>
      <c r="XAJ20" s="50"/>
      <c r="XAK20" s="50"/>
      <c r="XAL20" s="50"/>
      <c r="XAM20" s="50"/>
      <c r="XAN20" s="50"/>
      <c r="XAO20" s="50"/>
      <c r="XAP20" s="50"/>
      <c r="XAQ20" s="50"/>
      <c r="XAR20" s="50"/>
      <c r="XAS20" s="50"/>
      <c r="XAT20" s="50"/>
      <c r="XAU20" s="50"/>
      <c r="XAV20" s="50"/>
      <c r="XAW20" s="50"/>
      <c r="XAX20" s="50"/>
      <c r="XAY20" s="50"/>
      <c r="XAZ20" s="50"/>
      <c r="XBA20" s="50"/>
      <c r="XBB20" s="50"/>
      <c r="XBC20" s="50"/>
      <c r="XBD20" s="50"/>
      <c r="XBE20" s="50"/>
      <c r="XBF20" s="50"/>
      <c r="XBG20" s="50"/>
      <c r="XBH20" s="50"/>
      <c r="XBI20" s="50"/>
      <c r="XBJ20" s="50"/>
      <c r="XBK20" s="50"/>
      <c r="XBL20" s="50"/>
      <c r="XBM20" s="50"/>
      <c r="XBN20" s="50"/>
      <c r="XBO20" s="50"/>
      <c r="XBP20" s="50"/>
      <c r="XBQ20" s="50"/>
      <c r="XBR20" s="50"/>
      <c r="XBS20" s="50"/>
      <c r="XBT20" s="50"/>
      <c r="XBU20" s="50"/>
      <c r="XBV20" s="50"/>
      <c r="XBW20" s="50"/>
      <c r="XBX20" s="50"/>
      <c r="XBY20" s="50"/>
      <c r="XBZ20" s="50"/>
      <c r="XCA20" s="50"/>
      <c r="XCB20" s="50"/>
      <c r="XCC20" s="50"/>
      <c r="XCD20" s="50"/>
      <c r="XCE20" s="50"/>
      <c r="XCF20" s="50"/>
      <c r="XCG20" s="50"/>
      <c r="XCH20" s="50"/>
      <c r="XCI20" s="50"/>
      <c r="XCJ20" s="50"/>
      <c r="XCK20" s="50"/>
      <c r="XCL20" s="50"/>
      <c r="XCM20" s="50"/>
      <c r="XCN20" s="50"/>
      <c r="XCO20" s="50"/>
      <c r="XCP20" s="50"/>
      <c r="XCQ20" s="50"/>
      <c r="XCR20" s="50"/>
      <c r="XCS20" s="50"/>
      <c r="XCT20" s="50"/>
      <c r="XCU20" s="50"/>
      <c r="XCV20" s="50"/>
      <c r="XCW20" s="50"/>
      <c r="XCX20" s="50"/>
      <c r="XCY20" s="50"/>
      <c r="XCZ20" s="50"/>
      <c r="XDA20" s="50"/>
      <c r="XDB20" s="50"/>
      <c r="XDC20" s="50"/>
      <c r="XDD20" s="50"/>
      <c r="XDE20" s="50"/>
      <c r="XDF20" s="50"/>
      <c r="XDG20" s="50"/>
      <c r="XDH20" s="50"/>
      <c r="XDI20" s="50"/>
      <c r="XDJ20" s="50"/>
      <c r="XDK20" s="50"/>
      <c r="XDL20" s="50"/>
      <c r="XDM20" s="50"/>
      <c r="XDN20" s="50"/>
      <c r="XDO20" s="50"/>
      <c r="XDP20" s="50"/>
      <c r="XDQ20" s="50"/>
      <c r="XDR20" s="50"/>
      <c r="XDS20" s="50"/>
      <c r="XDT20" s="50"/>
      <c r="XDU20" s="50"/>
      <c r="XDV20" s="50"/>
      <c r="XDW20" s="50"/>
      <c r="XDX20" s="50"/>
      <c r="XDY20" s="50"/>
      <c r="XDZ20" s="50"/>
      <c r="XEA20" s="50"/>
      <c r="XEB20" s="50"/>
      <c r="XEC20" s="50"/>
      <c r="XED20" s="50"/>
      <c r="XEE20" s="50"/>
      <c r="XEF20" s="50"/>
      <c r="XEG20" s="50"/>
      <c r="XEH20" s="50"/>
      <c r="XEI20" s="50"/>
      <c r="XEJ20" s="50"/>
      <c r="XEK20" s="50"/>
      <c r="XEL20" s="50"/>
      <c r="XEM20" s="50"/>
      <c r="XEN20" s="50"/>
      <c r="XEO20" s="50"/>
      <c r="XEP20" s="50"/>
      <c r="XEQ20" s="50"/>
      <c r="XER20" s="50"/>
      <c r="XES20" s="50"/>
      <c r="XET20" s="50"/>
      <c r="XEU20" s="50"/>
      <c r="XEV20" s="50"/>
      <c r="XEW20" s="50"/>
    </row>
    <row r="21" s="5" customFormat="1" ht="18" customHeight="1" spans="1:1024 1025:16377">
      <c r="A21" s="62">
        <v>17</v>
      </c>
      <c r="B21" s="68" t="s">
        <v>12</v>
      </c>
      <c r="C21" s="68" t="s">
        <v>62</v>
      </c>
      <c r="D21" s="68" t="s">
        <v>66</v>
      </c>
      <c r="E21" s="62" t="s">
        <v>33</v>
      </c>
      <c r="F21" s="68">
        <v>6</v>
      </c>
      <c r="G21" s="68" t="s">
        <v>64</v>
      </c>
      <c r="H21" s="58" t="s">
        <v>17</v>
      </c>
      <c r="I21" s="58">
        <v>1158</v>
      </c>
      <c r="J21" s="69" t="s">
        <v>65</v>
      </c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  <c r="AJ21" s="50"/>
      <c r="AK21" s="50"/>
      <c r="AL21" s="50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50"/>
      <c r="CB21" s="50"/>
      <c r="CC21" s="50"/>
      <c r="CD21" s="50"/>
      <c r="CE21" s="50"/>
      <c r="CF21" s="50"/>
      <c r="CG21" s="50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  <c r="CT21" s="50"/>
      <c r="CU21" s="50"/>
      <c r="CV21" s="50"/>
      <c r="CW21" s="50"/>
      <c r="CX21" s="50"/>
      <c r="CY21" s="50"/>
      <c r="CZ21" s="50"/>
      <c r="DA21" s="50"/>
      <c r="DB21" s="50"/>
      <c r="DC21" s="50"/>
      <c r="DD21" s="50"/>
      <c r="DE21" s="50"/>
      <c r="DF21" s="50"/>
      <c r="DG21" s="50"/>
      <c r="DH21" s="50"/>
      <c r="DI21" s="50"/>
      <c r="DJ21" s="50"/>
      <c r="DK21" s="50"/>
      <c r="DL21" s="50"/>
      <c r="DM21" s="50"/>
      <c r="DN21" s="50"/>
      <c r="DO21" s="50"/>
      <c r="DP21" s="50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  <c r="EP21" s="50"/>
      <c r="EQ21" s="50"/>
      <c r="ER21" s="50"/>
      <c r="ES21" s="50"/>
      <c r="ET21" s="50"/>
      <c r="EU21" s="50"/>
      <c r="EV21" s="50"/>
      <c r="EW21" s="50"/>
      <c r="EX21" s="50"/>
      <c r="EY21" s="50"/>
      <c r="EZ21" s="50"/>
      <c r="FA21" s="50"/>
      <c r="FB21" s="50"/>
      <c r="FC21" s="50"/>
      <c r="FD21" s="50"/>
      <c r="FE21" s="50"/>
      <c r="FF21" s="50"/>
      <c r="FG21" s="50"/>
      <c r="FH21" s="50"/>
      <c r="FI21" s="50"/>
      <c r="FJ21" s="50"/>
      <c r="FK21" s="50"/>
      <c r="FL21" s="50"/>
      <c r="FM21" s="50"/>
      <c r="FN21" s="50"/>
      <c r="FO21" s="50"/>
      <c r="FP21" s="50"/>
      <c r="FQ21" s="50"/>
      <c r="FR21" s="50"/>
      <c r="FS21" s="50"/>
      <c r="FT21" s="50"/>
      <c r="FU21" s="50"/>
      <c r="FV21" s="50"/>
      <c r="FW21" s="50"/>
      <c r="FX21" s="50"/>
      <c r="FY21" s="50"/>
      <c r="FZ21" s="50"/>
      <c r="GA21" s="50"/>
      <c r="GB21" s="50"/>
      <c r="GC21" s="50"/>
      <c r="GD21" s="50"/>
      <c r="GE21" s="50"/>
      <c r="GF21" s="50"/>
      <c r="GG21" s="50"/>
      <c r="GH21" s="50"/>
      <c r="GI21" s="50"/>
      <c r="GJ21" s="50"/>
      <c r="GK21" s="50"/>
      <c r="GL21" s="50"/>
      <c r="GM21" s="50"/>
      <c r="GN21" s="50"/>
      <c r="GO21" s="50"/>
      <c r="GP21" s="50"/>
      <c r="GQ21" s="50"/>
      <c r="GR21" s="50"/>
      <c r="GS21" s="50"/>
      <c r="GT21" s="50"/>
      <c r="GU21" s="50"/>
      <c r="GV21" s="50"/>
      <c r="GW21" s="50"/>
      <c r="GX21" s="50"/>
      <c r="GY21" s="50"/>
      <c r="GZ21" s="50"/>
      <c r="HA21" s="50"/>
      <c r="HB21" s="50"/>
      <c r="HC21" s="50"/>
      <c r="HD21" s="50"/>
      <c r="HE21" s="50"/>
      <c r="HF21" s="50"/>
      <c r="HG21" s="50"/>
      <c r="HH21" s="50"/>
      <c r="HI21" s="50"/>
      <c r="HJ21" s="50"/>
      <c r="HK21" s="50"/>
      <c r="HL21" s="50"/>
      <c r="HM21" s="50"/>
      <c r="HN21" s="50"/>
      <c r="HO21" s="50"/>
      <c r="HP21" s="50"/>
      <c r="HQ21" s="50"/>
      <c r="HR21" s="50"/>
      <c r="HS21" s="50"/>
      <c r="HT21" s="50"/>
      <c r="HU21" s="50"/>
      <c r="HV21" s="50"/>
      <c r="HW21" s="50"/>
      <c r="HX21" s="50"/>
      <c r="HY21" s="50"/>
      <c r="HZ21" s="50"/>
      <c r="IA21" s="50"/>
      <c r="IB21" s="50"/>
      <c r="IC21" s="50"/>
      <c r="ID21" s="50"/>
      <c r="IE21" s="50"/>
      <c r="IF21" s="50"/>
      <c r="IG21" s="50"/>
      <c r="IH21" s="50"/>
      <c r="II21" s="50"/>
      <c r="IJ21" s="50"/>
      <c r="IK21" s="50"/>
      <c r="IL21" s="50"/>
      <c r="IM21" s="50"/>
      <c r="IN21" s="50"/>
      <c r="IO21" s="50"/>
      <c r="IP21" s="50"/>
      <c r="IQ21" s="50"/>
      <c r="IR21" s="50"/>
      <c r="IS21" s="50"/>
      <c r="IT21" s="50"/>
      <c r="IU21" s="50"/>
      <c r="IV21" s="50"/>
      <c r="IW21" s="50"/>
      <c r="IX21" s="50"/>
      <c r="IY21" s="50"/>
      <c r="IZ21" s="50"/>
      <c r="JA21" s="50"/>
      <c r="JB21" s="50"/>
      <c r="JC21" s="50"/>
      <c r="JD21" s="50"/>
      <c r="JE21" s="50"/>
      <c r="JF21" s="50"/>
      <c r="JG21" s="50"/>
      <c r="JH21" s="50"/>
      <c r="JI21" s="50"/>
      <c r="JJ21" s="50"/>
      <c r="JK21" s="50"/>
      <c r="JL21" s="50"/>
      <c r="JM21" s="50"/>
      <c r="JN21" s="50"/>
      <c r="JO21" s="50"/>
      <c r="JP21" s="50"/>
      <c r="JQ21" s="50"/>
      <c r="JR21" s="50"/>
      <c r="JS21" s="50"/>
      <c r="JT21" s="50"/>
      <c r="JU21" s="50"/>
      <c r="JV21" s="50"/>
      <c r="JW21" s="50"/>
      <c r="JX21" s="50"/>
      <c r="JY21" s="50"/>
      <c r="JZ21" s="50"/>
      <c r="KA21" s="50"/>
      <c r="KB21" s="50"/>
      <c r="KC21" s="50"/>
      <c r="KD21" s="50"/>
      <c r="KE21" s="50"/>
      <c r="KF21" s="50"/>
      <c r="KG21" s="50"/>
      <c r="KH21" s="50"/>
      <c r="KI21" s="50"/>
      <c r="KJ21" s="50"/>
      <c r="KK21" s="50"/>
      <c r="KL21" s="50"/>
      <c r="KM21" s="50"/>
      <c r="KN21" s="50"/>
      <c r="KO21" s="50"/>
      <c r="KP21" s="50"/>
      <c r="KQ21" s="50"/>
      <c r="KR21" s="50"/>
      <c r="KS21" s="50"/>
      <c r="KT21" s="50"/>
      <c r="KU21" s="50"/>
      <c r="KV21" s="50"/>
      <c r="KW21" s="50"/>
      <c r="KX21" s="50"/>
      <c r="KY21" s="50"/>
      <c r="KZ21" s="50"/>
      <c r="LA21" s="50"/>
      <c r="LB21" s="50"/>
      <c r="LC21" s="50"/>
      <c r="LD21" s="50"/>
      <c r="LE21" s="50"/>
      <c r="LF21" s="50"/>
      <c r="LG21" s="50"/>
      <c r="LH21" s="50"/>
      <c r="LI21" s="50"/>
      <c r="LJ21" s="50"/>
      <c r="LK21" s="50"/>
      <c r="LL21" s="50"/>
      <c r="LM21" s="50"/>
      <c r="LN21" s="50"/>
      <c r="LO21" s="50"/>
      <c r="LP21" s="50"/>
      <c r="LQ21" s="50"/>
      <c r="LR21" s="50"/>
      <c r="LS21" s="50"/>
      <c r="LT21" s="50"/>
      <c r="LU21" s="50"/>
      <c r="LV21" s="50"/>
      <c r="LW21" s="50"/>
      <c r="LX21" s="50"/>
      <c r="LY21" s="50"/>
      <c r="LZ21" s="50"/>
      <c r="MA21" s="50"/>
      <c r="MB21" s="50"/>
      <c r="MC21" s="50"/>
      <c r="MD21" s="50"/>
      <c r="ME21" s="50"/>
      <c r="MF21" s="50"/>
      <c r="MG21" s="50"/>
      <c r="MH21" s="50"/>
      <c r="MI21" s="50"/>
      <c r="MJ21" s="50"/>
      <c r="MK21" s="50"/>
      <c r="ML21" s="50"/>
      <c r="MM21" s="50"/>
      <c r="MN21" s="50"/>
      <c r="MO21" s="50"/>
      <c r="MP21" s="50"/>
      <c r="MQ21" s="50"/>
      <c r="MR21" s="50"/>
      <c r="MS21" s="50"/>
      <c r="MT21" s="50"/>
      <c r="MU21" s="50"/>
      <c r="MV21" s="50"/>
      <c r="MW21" s="50"/>
      <c r="MX21" s="50"/>
      <c r="MY21" s="50"/>
      <c r="MZ21" s="50"/>
      <c r="NA21" s="50"/>
      <c r="NB21" s="50"/>
      <c r="NC21" s="50"/>
      <c r="ND21" s="50"/>
      <c r="NE21" s="50"/>
      <c r="NF21" s="50"/>
      <c r="NG21" s="50"/>
      <c r="NH21" s="50"/>
      <c r="NI21" s="50"/>
      <c r="NJ21" s="50"/>
      <c r="NK21" s="50"/>
      <c r="NL21" s="50"/>
      <c r="NM21" s="50"/>
      <c r="NN21" s="50"/>
      <c r="NO21" s="50"/>
      <c r="NP21" s="50"/>
      <c r="NQ21" s="50"/>
      <c r="NR21" s="50"/>
      <c r="NS21" s="50"/>
      <c r="NT21" s="50"/>
      <c r="NU21" s="50"/>
      <c r="NV21" s="50"/>
      <c r="NW21" s="50"/>
      <c r="NX21" s="50"/>
      <c r="NY21" s="50"/>
      <c r="NZ21" s="50"/>
      <c r="OA21" s="50"/>
      <c r="OB21" s="50"/>
      <c r="OC21" s="50"/>
      <c r="OD21" s="50"/>
      <c r="OE21" s="50"/>
      <c r="OF21" s="50"/>
      <c r="OG21" s="50"/>
      <c r="OH21" s="50"/>
      <c r="OI21" s="50"/>
      <c r="OJ21" s="50"/>
      <c r="OK21" s="50"/>
      <c r="OL21" s="50"/>
      <c r="OM21" s="50"/>
      <c r="ON21" s="50"/>
      <c r="OO21" s="50"/>
      <c r="OP21" s="50"/>
      <c r="OQ21" s="50"/>
      <c r="OR21" s="50"/>
      <c r="OS21" s="50"/>
      <c r="OT21" s="50"/>
      <c r="OU21" s="50"/>
      <c r="OV21" s="50"/>
      <c r="OW21" s="50"/>
      <c r="OX21" s="50"/>
      <c r="OY21" s="50"/>
      <c r="OZ21" s="50"/>
      <c r="PA21" s="50"/>
      <c r="PB21" s="50"/>
      <c r="PC21" s="50"/>
      <c r="PD21" s="50"/>
      <c r="PE21" s="50"/>
      <c r="PF21" s="50"/>
      <c r="PG21" s="50"/>
      <c r="PH21" s="50"/>
      <c r="PI21" s="50"/>
      <c r="PJ21" s="50"/>
      <c r="PK21" s="50"/>
      <c r="PL21" s="50"/>
      <c r="PM21" s="50"/>
      <c r="PN21" s="50"/>
      <c r="PO21" s="50"/>
      <c r="PP21" s="50"/>
      <c r="PQ21" s="50"/>
      <c r="PR21" s="50"/>
      <c r="PS21" s="50"/>
      <c r="PT21" s="50"/>
      <c r="PU21" s="50"/>
      <c r="PV21" s="50"/>
      <c r="PW21" s="50"/>
      <c r="PX21" s="50"/>
      <c r="PY21" s="50"/>
      <c r="PZ21" s="50"/>
      <c r="QA21" s="50"/>
      <c r="QB21" s="50"/>
      <c r="QC21" s="50"/>
      <c r="QD21" s="50"/>
      <c r="QE21" s="50"/>
      <c r="QF21" s="50"/>
      <c r="QG21" s="50"/>
      <c r="QH21" s="50"/>
      <c r="QI21" s="50"/>
      <c r="QJ21" s="50"/>
      <c r="QK21" s="50"/>
      <c r="QL21" s="50"/>
      <c r="QM21" s="50"/>
      <c r="QN21" s="50"/>
      <c r="QO21" s="50"/>
      <c r="QP21" s="50"/>
      <c r="QQ21" s="50"/>
      <c r="QR21" s="50"/>
      <c r="QS21" s="50"/>
      <c r="QT21" s="50"/>
      <c r="QU21" s="50"/>
      <c r="QV21" s="50"/>
      <c r="QW21" s="50"/>
      <c r="QX21" s="50"/>
      <c r="QY21" s="50"/>
      <c r="QZ21" s="50"/>
      <c r="RA21" s="50"/>
      <c r="RB21" s="50"/>
      <c r="RC21" s="50"/>
      <c r="RD21" s="50"/>
      <c r="RE21" s="50"/>
      <c r="RF21" s="50"/>
      <c r="RG21" s="50"/>
      <c r="RH21" s="50"/>
      <c r="RI21" s="50"/>
      <c r="RJ21" s="50"/>
      <c r="RK21" s="50"/>
      <c r="RL21" s="50"/>
      <c r="RM21" s="50"/>
      <c r="RN21" s="50"/>
      <c r="RO21" s="50"/>
      <c r="RP21" s="50"/>
      <c r="RQ21" s="50"/>
      <c r="RR21" s="50"/>
      <c r="RS21" s="50"/>
      <c r="RT21" s="50"/>
      <c r="RU21" s="50"/>
      <c r="RV21" s="50"/>
      <c r="RW21" s="50"/>
      <c r="RX21" s="50"/>
      <c r="RY21" s="50"/>
      <c r="RZ21" s="50"/>
      <c r="SA21" s="50"/>
      <c r="SB21" s="50"/>
      <c r="SC21" s="50"/>
      <c r="SD21" s="50"/>
      <c r="SE21" s="50"/>
      <c r="SF21" s="50"/>
      <c r="SG21" s="50"/>
      <c r="SH21" s="50"/>
      <c r="SI21" s="50"/>
      <c r="SJ21" s="50"/>
      <c r="SK21" s="50"/>
      <c r="SL21" s="50"/>
      <c r="SM21" s="50"/>
      <c r="SN21" s="50"/>
      <c r="SO21" s="50"/>
      <c r="SP21" s="50"/>
      <c r="SQ21" s="50"/>
      <c r="SR21" s="50"/>
      <c r="SS21" s="50"/>
      <c r="ST21" s="50"/>
      <c r="SU21" s="50"/>
      <c r="SV21" s="50"/>
      <c r="SW21" s="50"/>
      <c r="SX21" s="50"/>
      <c r="SY21" s="50"/>
      <c r="SZ21" s="50"/>
      <c r="TA21" s="50"/>
      <c r="TB21" s="50"/>
      <c r="TC21" s="50"/>
      <c r="TD21" s="50"/>
      <c r="TE21" s="50"/>
      <c r="TF21" s="50"/>
      <c r="TG21" s="50"/>
      <c r="TH21" s="50"/>
      <c r="TI21" s="50"/>
      <c r="TJ21" s="50"/>
      <c r="TK21" s="50"/>
      <c r="TL21" s="50"/>
      <c r="TM21" s="50"/>
      <c r="TN21" s="50"/>
      <c r="TO21" s="50"/>
      <c r="TP21" s="50"/>
      <c r="TQ21" s="50"/>
      <c r="TR21" s="50"/>
      <c r="TS21" s="50"/>
      <c r="TT21" s="50"/>
      <c r="TU21" s="50"/>
      <c r="TV21" s="50"/>
      <c r="TW21" s="50"/>
      <c r="TX21" s="50"/>
      <c r="TY21" s="50"/>
      <c r="TZ21" s="50"/>
      <c r="UA21" s="50"/>
      <c r="UB21" s="50"/>
      <c r="UC21" s="50"/>
      <c r="UD21" s="50"/>
      <c r="UE21" s="50"/>
      <c r="UF21" s="50"/>
      <c r="UG21" s="50"/>
      <c r="UH21" s="50"/>
      <c r="UI21" s="50"/>
      <c r="UJ21" s="50"/>
      <c r="UK21" s="50"/>
      <c r="UL21" s="50"/>
      <c r="UM21" s="50"/>
      <c r="UN21" s="50"/>
      <c r="UO21" s="50"/>
      <c r="UP21" s="50"/>
      <c r="UQ21" s="50"/>
      <c r="UR21" s="50"/>
      <c r="US21" s="50"/>
      <c r="UT21" s="50"/>
      <c r="UU21" s="50"/>
      <c r="UV21" s="50"/>
      <c r="UW21" s="50"/>
      <c r="UX21" s="50"/>
      <c r="UY21" s="50"/>
      <c r="UZ21" s="50"/>
      <c r="VA21" s="50"/>
      <c r="VB21" s="50"/>
      <c r="VC21" s="50"/>
      <c r="VD21" s="50"/>
      <c r="VE21" s="50"/>
      <c r="VF21" s="50"/>
      <c r="VG21" s="50"/>
      <c r="VH21" s="50"/>
      <c r="VI21" s="50"/>
      <c r="VJ21" s="50"/>
      <c r="VK21" s="50"/>
      <c r="VL21" s="50"/>
      <c r="VM21" s="50"/>
      <c r="VN21" s="50"/>
      <c r="VO21" s="50"/>
      <c r="VP21" s="50"/>
      <c r="VQ21" s="50"/>
      <c r="VR21" s="50"/>
      <c r="VS21" s="50"/>
      <c r="VT21" s="50"/>
      <c r="VU21" s="50"/>
      <c r="VV21" s="50"/>
      <c r="VW21" s="50"/>
      <c r="VX21" s="50"/>
      <c r="VY21" s="50"/>
      <c r="VZ21" s="50"/>
      <c r="WA21" s="50"/>
      <c r="WB21" s="50"/>
      <c r="WC21" s="50"/>
      <c r="WD21" s="50"/>
      <c r="WE21" s="50"/>
      <c r="WF21" s="50"/>
      <c r="WG21" s="50"/>
      <c r="WH21" s="50"/>
      <c r="WI21" s="50"/>
      <c r="WJ21" s="50"/>
      <c r="WK21" s="50"/>
      <c r="WL21" s="50"/>
      <c r="WM21" s="50"/>
      <c r="WN21" s="50"/>
      <c r="WO21" s="50"/>
      <c r="WP21" s="50"/>
      <c r="WQ21" s="50"/>
      <c r="WR21" s="50"/>
      <c r="WS21" s="50"/>
      <c r="WT21" s="50"/>
      <c r="WU21" s="50"/>
      <c r="WV21" s="50"/>
      <c r="WW21" s="50"/>
      <c r="WX21" s="50"/>
      <c r="WY21" s="50"/>
      <c r="WZ21" s="50"/>
      <c r="XA21" s="50"/>
      <c r="XB21" s="50"/>
      <c r="XC21" s="50"/>
      <c r="XD21" s="50"/>
      <c r="XE21" s="50"/>
      <c r="XF21" s="50"/>
      <c r="XG21" s="50"/>
      <c r="XH21" s="50"/>
      <c r="XI21" s="50"/>
      <c r="XJ21" s="50"/>
      <c r="XK21" s="50"/>
      <c r="XL21" s="50"/>
      <c r="XM21" s="50"/>
      <c r="XN21" s="50"/>
      <c r="XO21" s="50"/>
      <c r="XP21" s="50"/>
      <c r="XQ21" s="50"/>
      <c r="XR21" s="50"/>
      <c r="XS21" s="50"/>
      <c r="XT21" s="50"/>
      <c r="XU21" s="50"/>
      <c r="XV21" s="50"/>
      <c r="XW21" s="50"/>
      <c r="XX21" s="50"/>
      <c r="XY21" s="50"/>
      <c r="XZ21" s="50"/>
      <c r="YA21" s="50"/>
      <c r="YB21" s="50"/>
      <c r="YC21" s="50"/>
      <c r="YD21" s="50"/>
      <c r="YE21" s="50"/>
      <c r="YF21" s="50"/>
      <c r="YG21" s="50"/>
      <c r="YH21" s="50"/>
      <c r="YI21" s="50"/>
      <c r="YJ21" s="50"/>
      <c r="YK21" s="50"/>
      <c r="YL21" s="50"/>
      <c r="YM21" s="50"/>
      <c r="YN21" s="50"/>
      <c r="YO21" s="50"/>
      <c r="YP21" s="50"/>
      <c r="YQ21" s="50"/>
      <c r="YR21" s="50"/>
      <c r="YS21" s="50"/>
      <c r="YT21" s="50"/>
      <c r="YU21" s="50"/>
      <c r="YV21" s="50"/>
      <c r="YW21" s="50"/>
      <c r="YX21" s="50"/>
      <c r="YY21" s="50"/>
      <c r="YZ21" s="50"/>
      <c r="ZA21" s="50"/>
      <c r="ZB21" s="50"/>
      <c r="ZC21" s="50"/>
      <c r="ZD21" s="50"/>
      <c r="ZE21" s="50"/>
      <c r="ZF21" s="50"/>
      <c r="ZG21" s="50"/>
      <c r="ZH21" s="50"/>
      <c r="ZI21" s="50"/>
      <c r="ZJ21" s="50"/>
      <c r="ZK21" s="50"/>
      <c r="ZL21" s="50"/>
      <c r="ZM21" s="50"/>
      <c r="ZN21" s="50"/>
      <c r="ZO21" s="50"/>
      <c r="ZP21" s="50"/>
      <c r="ZQ21" s="50"/>
      <c r="ZR21" s="50"/>
      <c r="ZS21" s="50"/>
      <c r="ZT21" s="50"/>
      <c r="ZU21" s="50"/>
      <c r="ZV21" s="50"/>
      <c r="ZW21" s="50"/>
      <c r="ZX21" s="50"/>
      <c r="ZY21" s="50"/>
      <c r="ZZ21" s="50"/>
      <c r="AAA21" s="50"/>
      <c r="AAB21" s="50"/>
      <c r="AAC21" s="50"/>
      <c r="AAD21" s="50"/>
      <c r="AAE21" s="50"/>
      <c r="AAF21" s="50"/>
      <c r="AAG21" s="50"/>
      <c r="AAH21" s="50"/>
      <c r="AAI21" s="50"/>
      <c r="AAJ21" s="50"/>
      <c r="AAK21" s="50"/>
      <c r="AAL21" s="50"/>
      <c r="AAM21" s="50"/>
      <c r="AAN21" s="50"/>
      <c r="AAO21" s="50"/>
      <c r="AAP21" s="50"/>
      <c r="AAQ21" s="50"/>
      <c r="AAR21" s="50"/>
      <c r="AAS21" s="50"/>
      <c r="AAT21" s="50"/>
      <c r="AAU21" s="50"/>
      <c r="AAV21" s="50"/>
      <c r="AAW21" s="50"/>
      <c r="AAX21" s="50"/>
      <c r="AAY21" s="50"/>
      <c r="AAZ21" s="50"/>
      <c r="ABA21" s="50"/>
      <c r="ABB21" s="50"/>
      <c r="ABC21" s="50"/>
      <c r="ABD21" s="50"/>
      <c r="ABE21" s="50"/>
      <c r="ABF21" s="50"/>
      <c r="ABG21" s="50"/>
      <c r="ABH21" s="50"/>
      <c r="ABI21" s="50"/>
      <c r="ABJ21" s="50"/>
      <c r="ABK21" s="50"/>
      <c r="ABL21" s="50"/>
      <c r="ABM21" s="50"/>
      <c r="ABN21" s="50"/>
      <c r="ABO21" s="50"/>
      <c r="ABP21" s="50"/>
      <c r="ABQ21" s="50"/>
      <c r="ABR21" s="50"/>
      <c r="ABS21" s="50"/>
      <c r="ABT21" s="50"/>
      <c r="ABU21" s="50"/>
      <c r="ABV21" s="50"/>
      <c r="ABW21" s="50"/>
      <c r="ABX21" s="50"/>
      <c r="ABY21" s="50"/>
      <c r="ABZ21" s="50"/>
      <c r="ACA21" s="50"/>
      <c r="ACB21" s="50"/>
      <c r="ACC21" s="50"/>
      <c r="ACD21" s="50"/>
      <c r="ACE21" s="50"/>
      <c r="ACF21" s="50"/>
      <c r="ACG21" s="50"/>
      <c r="ACH21" s="50"/>
      <c r="ACI21" s="50"/>
      <c r="ACJ21" s="50"/>
      <c r="ACK21" s="50"/>
      <c r="ACL21" s="50"/>
      <c r="ACM21" s="50"/>
      <c r="ACN21" s="50"/>
      <c r="ACO21" s="50"/>
      <c r="ACP21" s="50"/>
      <c r="ACQ21" s="50"/>
      <c r="ACR21" s="50"/>
      <c r="ACS21" s="50"/>
      <c r="ACT21" s="50"/>
      <c r="ACU21" s="50"/>
      <c r="ACV21" s="50"/>
      <c r="ACW21" s="50"/>
      <c r="ACX21" s="50"/>
      <c r="ACY21" s="50"/>
      <c r="ACZ21" s="50"/>
      <c r="ADA21" s="50"/>
      <c r="ADB21" s="50"/>
      <c r="ADC21" s="50"/>
      <c r="ADD21" s="50"/>
      <c r="ADE21" s="50"/>
      <c r="ADF21" s="50"/>
      <c r="ADG21" s="50"/>
      <c r="ADH21" s="50"/>
      <c r="ADI21" s="50"/>
      <c r="ADJ21" s="50"/>
      <c r="ADK21" s="50"/>
      <c r="ADL21" s="50"/>
      <c r="ADM21" s="50"/>
      <c r="ADN21" s="50"/>
      <c r="ADO21" s="50"/>
      <c r="ADP21" s="50"/>
      <c r="ADQ21" s="50"/>
      <c r="ADR21" s="50"/>
      <c r="ADS21" s="50"/>
      <c r="ADT21" s="50"/>
      <c r="ADU21" s="50"/>
      <c r="ADV21" s="50"/>
      <c r="ADW21" s="50"/>
      <c r="ADX21" s="50"/>
      <c r="ADY21" s="50"/>
      <c r="ADZ21" s="50"/>
      <c r="AEA21" s="50"/>
      <c r="AEB21" s="50"/>
      <c r="AEC21" s="50"/>
      <c r="AED21" s="50"/>
      <c r="AEE21" s="50"/>
      <c r="AEF21" s="50"/>
      <c r="AEG21" s="50"/>
      <c r="AEH21" s="50"/>
      <c r="AEI21" s="50"/>
      <c r="AEJ21" s="50"/>
      <c r="AEK21" s="50"/>
      <c r="AEL21" s="50"/>
      <c r="AEM21" s="50"/>
      <c r="AEN21" s="50"/>
      <c r="AEO21" s="50"/>
      <c r="AEP21" s="50"/>
      <c r="AEQ21" s="50"/>
      <c r="AER21" s="50"/>
      <c r="AES21" s="50"/>
      <c r="AET21" s="50"/>
      <c r="AEU21" s="50"/>
      <c r="AEV21" s="50"/>
      <c r="AEW21" s="50"/>
      <c r="AEX21" s="50"/>
      <c r="AEY21" s="50"/>
      <c r="AEZ21" s="50"/>
      <c r="AFA21" s="50"/>
      <c r="AFB21" s="50"/>
      <c r="AFC21" s="50"/>
      <c r="AFD21" s="50"/>
      <c r="AFE21" s="50"/>
      <c r="AFF21" s="50"/>
      <c r="AFG21" s="50"/>
      <c r="AFH21" s="50"/>
      <c r="AFI21" s="50"/>
      <c r="AFJ21" s="50"/>
      <c r="AFK21" s="50"/>
      <c r="AFL21" s="50"/>
      <c r="AFM21" s="50"/>
      <c r="AFN21" s="50"/>
      <c r="AFO21" s="50"/>
      <c r="AFP21" s="50"/>
      <c r="AFQ21" s="50"/>
      <c r="AFR21" s="50"/>
      <c r="AFS21" s="50"/>
      <c r="AFT21" s="50"/>
      <c r="AFU21" s="50"/>
      <c r="AFV21" s="50"/>
      <c r="AFW21" s="50"/>
      <c r="AFX21" s="50"/>
      <c r="AFY21" s="50"/>
      <c r="AFZ21" s="50"/>
      <c r="AGA21" s="50"/>
      <c r="AGB21" s="50"/>
      <c r="AGC21" s="50"/>
      <c r="AGD21" s="50"/>
      <c r="AGE21" s="50"/>
      <c r="AGF21" s="50"/>
      <c r="AGG21" s="50"/>
      <c r="AGH21" s="50"/>
      <c r="AGI21" s="50"/>
      <c r="AGJ21" s="50"/>
      <c r="AGK21" s="50"/>
      <c r="AGL21" s="50"/>
      <c r="AGM21" s="50"/>
      <c r="AGN21" s="50"/>
      <c r="AGO21" s="50"/>
      <c r="AGP21" s="50"/>
      <c r="AGQ21" s="50"/>
      <c r="AGR21" s="50"/>
      <c r="AGS21" s="50"/>
      <c r="AGT21" s="50"/>
      <c r="AGU21" s="50"/>
      <c r="AGV21" s="50"/>
      <c r="AGW21" s="50"/>
      <c r="AGX21" s="50"/>
      <c r="AGY21" s="50"/>
      <c r="AGZ21" s="50"/>
      <c r="AHA21" s="50"/>
      <c r="AHB21" s="50"/>
      <c r="AHC21" s="50"/>
      <c r="AHD21" s="50"/>
      <c r="AHE21" s="50"/>
      <c r="AHF21" s="50"/>
      <c r="AHG21" s="50"/>
      <c r="AHH21" s="50"/>
      <c r="AHI21" s="50"/>
      <c r="AHJ21" s="50"/>
      <c r="AHK21" s="50"/>
      <c r="AHL21" s="50"/>
      <c r="AHM21" s="50"/>
      <c r="AHN21" s="50"/>
      <c r="AHO21" s="50"/>
      <c r="AHP21" s="50"/>
      <c r="AHQ21" s="50"/>
      <c r="AHR21" s="50"/>
      <c r="AHS21" s="50"/>
      <c r="AHT21" s="50"/>
      <c r="AHU21" s="50"/>
      <c r="AHV21" s="50"/>
      <c r="AHW21" s="50"/>
      <c r="AHX21" s="50"/>
      <c r="AHY21" s="50"/>
      <c r="AHZ21" s="50"/>
      <c r="AIA21" s="50"/>
      <c r="AIB21" s="50"/>
      <c r="AIC21" s="50"/>
      <c r="AID21" s="50"/>
      <c r="AIE21" s="50"/>
      <c r="AIF21" s="50"/>
      <c r="AIG21" s="50"/>
      <c r="AIH21" s="50"/>
      <c r="AII21" s="50"/>
      <c r="AIJ21" s="50"/>
      <c r="AIK21" s="50"/>
      <c r="AIL21" s="50"/>
      <c r="AIM21" s="50"/>
      <c r="AIN21" s="50"/>
      <c r="AIO21" s="50"/>
      <c r="AIP21" s="50"/>
      <c r="AIQ21" s="50"/>
      <c r="AIR21" s="50"/>
      <c r="AIS21" s="50"/>
      <c r="AIT21" s="50"/>
      <c r="AIU21" s="50"/>
      <c r="AIV21" s="50"/>
      <c r="AIW21" s="50"/>
      <c r="AIX21" s="50"/>
      <c r="AIY21" s="50"/>
      <c r="AIZ21" s="50"/>
      <c r="AJA21" s="50"/>
      <c r="AJB21" s="50"/>
      <c r="AJC21" s="50"/>
      <c r="AJD21" s="50"/>
      <c r="AJE21" s="50"/>
      <c r="AJF21" s="50"/>
      <c r="AJG21" s="50"/>
      <c r="AJH21" s="50"/>
      <c r="AJI21" s="50"/>
      <c r="AJJ21" s="50"/>
      <c r="AJK21" s="50"/>
      <c r="AJL21" s="50"/>
      <c r="AJM21" s="50"/>
      <c r="AJN21" s="50"/>
      <c r="AJO21" s="50"/>
      <c r="AJP21" s="50"/>
      <c r="AJQ21" s="50"/>
      <c r="AJR21" s="50"/>
      <c r="AJS21" s="50"/>
      <c r="AJT21" s="50"/>
      <c r="AJU21" s="50"/>
      <c r="AJV21" s="50"/>
      <c r="AJW21" s="50"/>
      <c r="AJX21" s="50"/>
      <c r="AJY21" s="50"/>
      <c r="AJZ21" s="50"/>
      <c r="AKA21" s="50"/>
      <c r="AKB21" s="50"/>
      <c r="AKC21" s="50"/>
      <c r="AKD21" s="50"/>
      <c r="AKE21" s="50"/>
      <c r="AKF21" s="50"/>
      <c r="AKG21" s="50"/>
      <c r="AKH21" s="50"/>
      <c r="AKI21" s="50"/>
      <c r="AKJ21" s="50"/>
      <c r="AKK21" s="50"/>
      <c r="AKL21" s="50"/>
      <c r="AKM21" s="50"/>
      <c r="AKN21" s="50"/>
      <c r="AKO21" s="50"/>
      <c r="AKP21" s="50"/>
      <c r="AKQ21" s="50"/>
      <c r="AKR21" s="50"/>
      <c r="AKS21" s="50"/>
      <c r="AKT21" s="50"/>
      <c r="AKU21" s="50"/>
      <c r="AKV21" s="50"/>
      <c r="AKW21" s="50"/>
      <c r="AKX21" s="50"/>
      <c r="AKY21" s="50"/>
      <c r="AKZ21" s="50"/>
      <c r="ALA21" s="50"/>
      <c r="ALB21" s="50"/>
      <c r="ALC21" s="50"/>
      <c r="ALD21" s="50"/>
      <c r="ALE21" s="50"/>
      <c r="ALF21" s="50"/>
      <c r="ALG21" s="50"/>
      <c r="ALH21" s="50"/>
      <c r="ALI21" s="50"/>
      <c r="ALJ21" s="50"/>
      <c r="ALK21" s="50"/>
      <c r="ALL21" s="50"/>
      <c r="ALM21" s="50"/>
      <c r="ALN21" s="50"/>
      <c r="ALO21" s="50"/>
      <c r="ALP21" s="50"/>
      <c r="ALQ21" s="50"/>
      <c r="ALR21" s="50"/>
      <c r="ALS21" s="50"/>
      <c r="ALT21" s="50"/>
      <c r="ALU21" s="50"/>
      <c r="ALV21" s="50"/>
      <c r="ALW21" s="50"/>
      <c r="ALX21" s="50"/>
      <c r="ALY21" s="50"/>
      <c r="ALZ21" s="50"/>
      <c r="AMA21" s="50"/>
      <c r="AMB21" s="50"/>
      <c r="AMC21" s="50"/>
      <c r="AMD21" s="50"/>
      <c r="AME21" s="50"/>
      <c r="AMF21" s="50"/>
      <c r="AMG21" s="50"/>
      <c r="AMH21" s="50"/>
      <c r="AMI21" s="50"/>
      <c r="AMJ21" s="50"/>
      <c r="AMK21" s="50"/>
      <c r="AML21" s="50"/>
      <c r="AMM21" s="50"/>
      <c r="AMN21" s="50"/>
      <c r="AMO21" s="50"/>
      <c r="AMP21" s="50"/>
      <c r="AMQ21" s="50"/>
      <c r="AMR21" s="50"/>
      <c r="AMS21" s="50"/>
      <c r="AMT21" s="50"/>
      <c r="AMU21" s="50"/>
      <c r="AMV21" s="50"/>
      <c r="AMW21" s="50"/>
      <c r="AMX21" s="50"/>
      <c r="AMY21" s="50"/>
      <c r="AMZ21" s="50"/>
      <c r="ANA21" s="50"/>
      <c r="ANB21" s="50"/>
      <c r="ANC21" s="50"/>
      <c r="AND21" s="50"/>
      <c r="ANE21" s="50"/>
      <c r="ANF21" s="50"/>
      <c r="ANG21" s="50"/>
      <c r="ANH21" s="50"/>
      <c r="ANI21" s="50"/>
      <c r="ANJ21" s="50"/>
      <c r="ANK21" s="50"/>
      <c r="ANL21" s="50"/>
      <c r="ANM21" s="50"/>
      <c r="ANN21" s="50"/>
      <c r="ANO21" s="50"/>
      <c r="ANP21" s="50"/>
      <c r="ANQ21" s="50"/>
      <c r="ANR21" s="50"/>
      <c r="ANS21" s="50"/>
      <c r="ANT21" s="50"/>
      <c r="ANU21" s="50"/>
      <c r="ANV21" s="50"/>
      <c r="ANW21" s="50"/>
      <c r="ANX21" s="50"/>
      <c r="ANY21" s="50"/>
      <c r="ANZ21" s="50"/>
      <c r="AOA21" s="50"/>
      <c r="AOB21" s="50"/>
      <c r="AOC21" s="50"/>
      <c r="AOD21" s="50"/>
      <c r="AOE21" s="50"/>
      <c r="AOF21" s="50"/>
      <c r="AOG21" s="50"/>
      <c r="AOH21" s="50"/>
      <c r="AOI21" s="50"/>
      <c r="AOJ21" s="50"/>
      <c r="AOK21" s="50"/>
      <c r="AOL21" s="50"/>
      <c r="AOM21" s="50"/>
      <c r="AON21" s="50"/>
      <c r="AOO21" s="50"/>
      <c r="AOP21" s="50"/>
      <c r="AOQ21" s="50"/>
      <c r="AOR21" s="50"/>
      <c r="AOS21" s="50"/>
      <c r="AOT21" s="50"/>
      <c r="AOU21" s="50"/>
      <c r="AOV21" s="50"/>
      <c r="AOW21" s="50"/>
      <c r="AOX21" s="50"/>
      <c r="AOY21" s="50"/>
      <c r="AOZ21" s="50"/>
      <c r="APA21" s="50"/>
      <c r="APB21" s="50"/>
      <c r="APC21" s="50"/>
      <c r="APD21" s="50"/>
      <c r="APE21" s="50"/>
      <c r="APF21" s="50"/>
      <c r="APG21" s="50"/>
      <c r="APH21" s="50"/>
      <c r="API21" s="50"/>
      <c r="APJ21" s="50"/>
      <c r="APK21" s="50"/>
      <c r="APL21" s="50"/>
      <c r="APM21" s="50"/>
      <c r="APN21" s="50"/>
      <c r="APO21" s="50"/>
      <c r="APP21" s="50"/>
      <c r="APQ21" s="50"/>
      <c r="APR21" s="50"/>
      <c r="APS21" s="50"/>
      <c r="APT21" s="50"/>
      <c r="APU21" s="50"/>
      <c r="APV21" s="50"/>
      <c r="APW21" s="50"/>
      <c r="APX21" s="50"/>
      <c r="APY21" s="50"/>
      <c r="APZ21" s="50"/>
      <c r="AQA21" s="50"/>
      <c r="AQB21" s="50"/>
      <c r="AQC21" s="50"/>
      <c r="AQD21" s="50"/>
      <c r="AQE21" s="50"/>
      <c r="AQF21" s="50"/>
      <c r="AQG21" s="50"/>
      <c r="AQH21" s="50"/>
      <c r="AQI21" s="50"/>
      <c r="AQJ21" s="50"/>
      <c r="AQK21" s="50"/>
      <c r="AQL21" s="50"/>
      <c r="AQM21" s="50"/>
      <c r="AQN21" s="50"/>
      <c r="AQO21" s="50"/>
      <c r="AQP21" s="50"/>
      <c r="AQQ21" s="50"/>
      <c r="AQR21" s="50"/>
      <c r="AQS21" s="50"/>
      <c r="AQT21" s="50"/>
      <c r="AQU21" s="50"/>
      <c r="AQV21" s="50"/>
      <c r="AQW21" s="50"/>
      <c r="AQX21" s="50"/>
      <c r="AQY21" s="50"/>
      <c r="AQZ21" s="50"/>
      <c r="ARA21" s="50"/>
      <c r="ARB21" s="50"/>
      <c r="ARC21" s="50"/>
      <c r="ARD21" s="50"/>
      <c r="ARE21" s="50"/>
      <c r="ARF21" s="50"/>
      <c r="ARG21" s="50"/>
      <c r="ARH21" s="50"/>
      <c r="ARI21" s="50"/>
      <c r="ARJ21" s="50"/>
      <c r="ARK21" s="50"/>
      <c r="ARL21" s="50"/>
      <c r="ARM21" s="50"/>
      <c r="ARN21" s="50"/>
      <c r="ARO21" s="50"/>
      <c r="ARP21" s="50"/>
      <c r="ARQ21" s="50"/>
      <c r="ARR21" s="50"/>
      <c r="ARS21" s="50"/>
      <c r="ART21" s="50"/>
      <c r="ARU21" s="50"/>
      <c r="ARV21" s="50"/>
      <c r="ARW21" s="50"/>
      <c r="ARX21" s="50"/>
      <c r="ARY21" s="50"/>
      <c r="ARZ21" s="50"/>
      <c r="ASA21" s="50"/>
      <c r="ASB21" s="50"/>
      <c r="ASC21" s="50"/>
      <c r="ASD21" s="50"/>
      <c r="ASE21" s="50"/>
      <c r="ASF21" s="50"/>
      <c r="ASG21" s="50"/>
      <c r="ASH21" s="50"/>
      <c r="ASI21" s="50"/>
      <c r="ASJ21" s="50"/>
      <c r="ASK21" s="50"/>
      <c r="ASL21" s="50"/>
      <c r="ASM21" s="50"/>
      <c r="ASN21" s="50"/>
      <c r="ASO21" s="50"/>
      <c r="ASP21" s="50"/>
      <c r="ASQ21" s="50"/>
      <c r="ASR21" s="50"/>
      <c r="ASS21" s="50"/>
      <c r="AST21" s="50"/>
      <c r="ASU21" s="50"/>
      <c r="ASV21" s="50"/>
      <c r="ASW21" s="50"/>
      <c r="ASX21" s="50"/>
      <c r="ASY21" s="50"/>
      <c r="ASZ21" s="50"/>
      <c r="ATA21" s="50"/>
      <c r="ATB21" s="50"/>
      <c r="ATC21" s="50"/>
      <c r="ATD21" s="50"/>
      <c r="ATE21" s="50"/>
      <c r="ATF21" s="50"/>
      <c r="ATG21" s="50"/>
      <c r="ATH21" s="50"/>
      <c r="ATI21" s="50"/>
      <c r="ATJ21" s="50"/>
      <c r="ATK21" s="50"/>
      <c r="ATL21" s="50"/>
      <c r="ATM21" s="50"/>
      <c r="ATN21" s="50"/>
      <c r="ATO21" s="50"/>
      <c r="ATP21" s="50"/>
      <c r="ATQ21" s="50"/>
      <c r="ATR21" s="50"/>
      <c r="ATS21" s="50"/>
      <c r="ATT21" s="50"/>
      <c r="ATU21" s="50"/>
      <c r="ATV21" s="50"/>
      <c r="ATW21" s="50"/>
      <c r="ATX21" s="50"/>
      <c r="ATY21" s="50"/>
      <c r="ATZ21" s="50"/>
      <c r="AUA21" s="50"/>
      <c r="AUB21" s="50"/>
      <c r="AUC21" s="50"/>
      <c r="AUD21" s="50"/>
      <c r="AUE21" s="50"/>
      <c r="AUF21" s="50"/>
      <c r="AUG21" s="50"/>
      <c r="AUH21" s="50"/>
      <c r="AUI21" s="50"/>
      <c r="AUJ21" s="50"/>
      <c r="AUK21" s="50"/>
      <c r="AUL21" s="50"/>
      <c r="AUM21" s="50"/>
      <c r="AUN21" s="50"/>
      <c r="AUO21" s="50"/>
      <c r="AUP21" s="50"/>
      <c r="AUQ21" s="50"/>
      <c r="AUR21" s="50"/>
      <c r="AUS21" s="50"/>
      <c r="AUT21" s="50"/>
      <c r="AUU21" s="50"/>
      <c r="AUV21" s="50"/>
      <c r="AUW21" s="50"/>
      <c r="AUX21" s="50"/>
      <c r="AUY21" s="50"/>
      <c r="AUZ21" s="50"/>
      <c r="AVA21" s="50"/>
      <c r="AVB21" s="50"/>
      <c r="AVC21" s="50"/>
      <c r="AVD21" s="50"/>
      <c r="AVE21" s="50"/>
      <c r="AVF21" s="50"/>
      <c r="AVG21" s="50"/>
      <c r="AVH21" s="50"/>
      <c r="AVI21" s="50"/>
      <c r="AVJ21" s="50"/>
      <c r="AVK21" s="50"/>
      <c r="AVL21" s="50"/>
      <c r="AVM21" s="50"/>
      <c r="AVN21" s="50"/>
      <c r="AVO21" s="50"/>
      <c r="AVP21" s="50"/>
      <c r="AVQ21" s="50"/>
      <c r="AVR21" s="50"/>
      <c r="AVS21" s="50"/>
      <c r="AVT21" s="50"/>
      <c r="AVU21" s="50"/>
      <c r="AVV21" s="50"/>
      <c r="AVW21" s="50"/>
      <c r="AVX21" s="50"/>
      <c r="AVY21" s="50"/>
      <c r="AVZ21" s="50"/>
      <c r="AWA21" s="50"/>
      <c r="AWB21" s="50"/>
      <c r="AWC21" s="50"/>
      <c r="AWD21" s="50"/>
      <c r="AWE21" s="50"/>
      <c r="AWF21" s="50"/>
      <c r="AWG21" s="50"/>
      <c r="AWH21" s="50"/>
      <c r="AWI21" s="50"/>
      <c r="AWJ21" s="50"/>
      <c r="AWK21" s="50"/>
      <c r="AWL21" s="50"/>
      <c r="AWM21" s="50"/>
      <c r="AWN21" s="50"/>
      <c r="AWO21" s="50"/>
      <c r="AWP21" s="50"/>
      <c r="AWQ21" s="50"/>
      <c r="AWR21" s="50"/>
      <c r="AWS21" s="50"/>
      <c r="AWT21" s="50"/>
      <c r="AWU21" s="50"/>
      <c r="AWV21" s="50"/>
      <c r="AWW21" s="50"/>
      <c r="AWX21" s="50"/>
      <c r="AWY21" s="50"/>
      <c r="AWZ21" s="50"/>
      <c r="AXA21" s="50"/>
      <c r="AXB21" s="50"/>
      <c r="AXC21" s="50"/>
      <c r="AXD21" s="50"/>
      <c r="AXE21" s="50"/>
      <c r="AXF21" s="50"/>
      <c r="AXG21" s="50"/>
      <c r="AXH21" s="50"/>
      <c r="AXI21" s="50"/>
      <c r="AXJ21" s="50"/>
      <c r="AXK21" s="50"/>
      <c r="AXL21" s="50"/>
      <c r="AXM21" s="50"/>
      <c r="AXN21" s="50"/>
      <c r="AXO21" s="50"/>
      <c r="AXP21" s="50"/>
      <c r="AXQ21" s="50"/>
      <c r="AXR21" s="50"/>
      <c r="AXS21" s="50"/>
      <c r="AXT21" s="50"/>
      <c r="AXU21" s="50"/>
      <c r="AXV21" s="50"/>
      <c r="AXW21" s="50"/>
      <c r="AXX21" s="50"/>
      <c r="AXY21" s="50"/>
      <c r="AXZ21" s="50"/>
      <c r="AYA21" s="50"/>
      <c r="AYB21" s="50"/>
      <c r="AYC21" s="50"/>
      <c r="AYD21" s="50"/>
      <c r="AYE21" s="50"/>
      <c r="AYF21" s="50"/>
      <c r="AYG21" s="50"/>
      <c r="AYH21" s="50"/>
      <c r="AYI21" s="50"/>
      <c r="AYJ21" s="50"/>
      <c r="AYK21" s="50"/>
      <c r="AYL21" s="50"/>
      <c r="AYM21" s="50"/>
      <c r="AYN21" s="50"/>
      <c r="AYO21" s="50"/>
      <c r="AYP21" s="50"/>
      <c r="AYQ21" s="50"/>
      <c r="AYR21" s="50"/>
      <c r="AYS21" s="50"/>
      <c r="AYT21" s="50"/>
      <c r="AYU21" s="50"/>
      <c r="AYV21" s="50"/>
      <c r="AYW21" s="50"/>
      <c r="AYX21" s="50"/>
      <c r="AYY21" s="50"/>
      <c r="AYZ21" s="50"/>
      <c r="AZA21" s="50"/>
      <c r="AZB21" s="50"/>
      <c r="AZC21" s="50"/>
      <c r="AZD21" s="50"/>
      <c r="AZE21" s="50"/>
      <c r="AZF21" s="50"/>
      <c r="AZG21" s="50"/>
      <c r="AZH21" s="50"/>
      <c r="AZI21" s="50"/>
      <c r="AZJ21" s="50"/>
      <c r="AZK21" s="50"/>
      <c r="AZL21" s="50"/>
      <c r="AZM21" s="50"/>
      <c r="AZN21" s="50"/>
      <c r="AZO21" s="50"/>
      <c r="AZP21" s="50"/>
      <c r="AZQ21" s="50"/>
      <c r="AZR21" s="50"/>
      <c r="AZS21" s="50"/>
      <c r="AZT21" s="50"/>
      <c r="AZU21" s="50"/>
      <c r="AZV21" s="50"/>
      <c r="AZW21" s="50"/>
      <c r="AZX21" s="50"/>
      <c r="AZY21" s="50"/>
      <c r="AZZ21" s="50"/>
      <c r="BAA21" s="50"/>
      <c r="BAB21" s="50"/>
      <c r="BAC21" s="50"/>
      <c r="BAD21" s="50"/>
      <c r="BAE21" s="50"/>
      <c r="BAF21" s="50"/>
      <c r="BAG21" s="50"/>
      <c r="BAH21" s="50"/>
      <c r="BAI21" s="50"/>
      <c r="BAJ21" s="50"/>
      <c r="BAK21" s="50"/>
      <c r="BAL21" s="50"/>
      <c r="BAM21" s="50"/>
      <c r="BAN21" s="50"/>
      <c r="BAO21" s="50"/>
      <c r="BAP21" s="50"/>
      <c r="BAQ21" s="50"/>
      <c r="BAR21" s="50"/>
      <c r="BAS21" s="50"/>
      <c r="BAT21" s="50"/>
      <c r="BAU21" s="50"/>
      <c r="BAV21" s="50"/>
      <c r="BAW21" s="50"/>
      <c r="BAX21" s="50"/>
      <c r="BAY21" s="50"/>
      <c r="BAZ21" s="50"/>
      <c r="BBA21" s="50"/>
      <c r="BBB21" s="50"/>
      <c r="BBC21" s="50"/>
      <c r="BBD21" s="50"/>
      <c r="BBE21" s="50"/>
      <c r="BBF21" s="50"/>
      <c r="BBG21" s="50"/>
      <c r="BBH21" s="50"/>
      <c r="BBI21" s="50"/>
      <c r="BBJ21" s="50"/>
      <c r="BBK21" s="50"/>
      <c r="BBL21" s="50"/>
      <c r="BBM21" s="50"/>
      <c r="BBN21" s="50"/>
      <c r="BBO21" s="50"/>
      <c r="BBP21" s="50"/>
      <c r="BBQ21" s="50"/>
      <c r="BBR21" s="50"/>
      <c r="BBS21" s="50"/>
      <c r="BBT21" s="50"/>
      <c r="BBU21" s="50"/>
      <c r="BBV21" s="50"/>
      <c r="BBW21" s="50"/>
      <c r="BBX21" s="50"/>
      <c r="BBY21" s="50"/>
      <c r="BBZ21" s="50"/>
      <c r="BCA21" s="50"/>
      <c r="BCB21" s="50"/>
      <c r="BCC21" s="50"/>
      <c r="BCD21" s="50"/>
      <c r="BCE21" s="50"/>
      <c r="BCF21" s="50"/>
      <c r="BCG21" s="50"/>
      <c r="BCH21" s="50"/>
      <c r="BCI21" s="50"/>
      <c r="BCJ21" s="50"/>
      <c r="BCK21" s="50"/>
      <c r="BCL21" s="50"/>
      <c r="BCM21" s="50"/>
      <c r="BCN21" s="50"/>
      <c r="BCO21" s="50"/>
      <c r="BCP21" s="50"/>
      <c r="BCQ21" s="50"/>
      <c r="BCR21" s="50"/>
      <c r="BCS21" s="50"/>
      <c r="BCT21" s="50"/>
      <c r="BCU21" s="50"/>
      <c r="BCV21" s="50"/>
      <c r="BCW21" s="50"/>
      <c r="BCX21" s="50"/>
      <c r="BCY21" s="50"/>
      <c r="BCZ21" s="50"/>
      <c r="BDA21" s="50"/>
      <c r="BDB21" s="50"/>
      <c r="BDC21" s="50"/>
      <c r="BDD21" s="50"/>
      <c r="BDE21" s="50"/>
      <c r="BDF21" s="50"/>
      <c r="BDG21" s="50"/>
      <c r="BDH21" s="50"/>
      <c r="BDI21" s="50"/>
      <c r="BDJ21" s="50"/>
      <c r="BDK21" s="50"/>
      <c r="BDL21" s="50"/>
      <c r="BDM21" s="50"/>
      <c r="BDN21" s="50"/>
      <c r="BDO21" s="50"/>
      <c r="BDP21" s="50"/>
      <c r="BDQ21" s="50"/>
      <c r="BDR21" s="50"/>
      <c r="BDS21" s="50"/>
      <c r="BDT21" s="50"/>
      <c r="BDU21" s="50"/>
      <c r="BDV21" s="50"/>
      <c r="BDW21" s="50"/>
      <c r="BDX21" s="50"/>
      <c r="BDY21" s="50"/>
      <c r="BDZ21" s="50"/>
      <c r="BEA21" s="50"/>
      <c r="BEB21" s="50"/>
      <c r="BEC21" s="50"/>
      <c r="BED21" s="50"/>
      <c r="BEE21" s="50"/>
      <c r="BEF21" s="50"/>
      <c r="BEG21" s="50"/>
      <c r="BEH21" s="50"/>
      <c r="BEI21" s="50"/>
      <c r="BEJ21" s="50"/>
      <c r="BEK21" s="50"/>
      <c r="BEL21" s="50"/>
      <c r="BEM21" s="50"/>
      <c r="BEN21" s="50"/>
      <c r="BEO21" s="50"/>
      <c r="BEP21" s="50"/>
      <c r="BEQ21" s="50"/>
      <c r="BER21" s="50"/>
      <c r="BES21" s="50"/>
      <c r="BET21" s="50"/>
      <c r="BEU21" s="50"/>
      <c r="BEV21" s="50"/>
      <c r="BEW21" s="50"/>
      <c r="BEX21" s="50"/>
      <c r="BEY21" s="50"/>
      <c r="BEZ21" s="50"/>
      <c r="BFA21" s="50"/>
      <c r="BFB21" s="50"/>
      <c r="BFC21" s="50"/>
      <c r="BFD21" s="50"/>
      <c r="BFE21" s="50"/>
      <c r="BFF21" s="50"/>
      <c r="BFG21" s="50"/>
      <c r="BFH21" s="50"/>
      <c r="BFI21" s="50"/>
      <c r="BFJ21" s="50"/>
      <c r="BFK21" s="50"/>
      <c r="BFL21" s="50"/>
      <c r="BFM21" s="50"/>
      <c r="BFN21" s="50"/>
      <c r="BFO21" s="50"/>
      <c r="BFP21" s="50"/>
      <c r="BFQ21" s="50"/>
      <c r="BFR21" s="50"/>
      <c r="BFS21" s="50"/>
      <c r="BFT21" s="50"/>
      <c r="BFU21" s="50"/>
      <c r="BFV21" s="50"/>
      <c r="BFW21" s="50"/>
      <c r="BFX21" s="50"/>
      <c r="BFY21" s="50"/>
      <c r="BFZ21" s="50"/>
      <c r="BGA21" s="50"/>
      <c r="BGB21" s="50"/>
      <c r="BGC21" s="50"/>
      <c r="BGD21" s="50"/>
      <c r="BGE21" s="50"/>
      <c r="BGF21" s="50"/>
      <c r="BGG21" s="50"/>
      <c r="BGH21" s="50"/>
      <c r="BGI21" s="50"/>
      <c r="BGJ21" s="50"/>
      <c r="BGK21" s="50"/>
      <c r="BGL21" s="50"/>
      <c r="BGM21" s="50"/>
      <c r="BGN21" s="50"/>
      <c r="BGO21" s="50"/>
      <c r="BGP21" s="50"/>
      <c r="BGQ21" s="50"/>
      <c r="BGR21" s="50"/>
      <c r="BGS21" s="50"/>
      <c r="BGT21" s="50"/>
      <c r="BGU21" s="50"/>
      <c r="BGV21" s="50"/>
      <c r="BGW21" s="50"/>
      <c r="BGX21" s="50"/>
      <c r="BGY21" s="50"/>
      <c r="BGZ21" s="50"/>
      <c r="BHA21" s="50"/>
      <c r="BHB21" s="50"/>
      <c r="BHC21" s="50"/>
      <c r="BHD21" s="50"/>
      <c r="BHE21" s="50"/>
      <c r="BHF21" s="50"/>
      <c r="BHG21" s="50"/>
      <c r="BHH21" s="50"/>
      <c r="BHI21" s="50"/>
      <c r="BHJ21" s="50"/>
      <c r="BHK21" s="50"/>
      <c r="BHL21" s="50"/>
      <c r="BHM21" s="50"/>
      <c r="BHN21" s="50"/>
      <c r="BHO21" s="50"/>
      <c r="BHP21" s="50"/>
      <c r="BHQ21" s="50"/>
      <c r="BHR21" s="50"/>
      <c r="BHS21" s="50"/>
      <c r="BHT21" s="50"/>
      <c r="BHU21" s="50"/>
      <c r="BHV21" s="50"/>
      <c r="BHW21" s="50"/>
      <c r="BHX21" s="50"/>
      <c r="BHY21" s="50"/>
      <c r="BHZ21" s="50"/>
      <c r="BIA21" s="50"/>
      <c r="BIB21" s="50"/>
      <c r="BIC21" s="50"/>
      <c r="BID21" s="50"/>
      <c r="BIE21" s="50"/>
      <c r="BIF21" s="50"/>
      <c r="BIG21" s="50"/>
      <c r="BIH21" s="50"/>
      <c r="BII21" s="50"/>
      <c r="BIJ21" s="50"/>
      <c r="BIK21" s="50"/>
      <c r="BIL21" s="50"/>
      <c r="BIM21" s="50"/>
      <c r="BIN21" s="50"/>
      <c r="BIO21" s="50"/>
      <c r="BIP21" s="50"/>
      <c r="BIQ21" s="50"/>
      <c r="BIR21" s="50"/>
      <c r="BIS21" s="50"/>
      <c r="BIT21" s="50"/>
      <c r="BIU21" s="50"/>
      <c r="BIV21" s="50"/>
      <c r="BIW21" s="50"/>
      <c r="BIX21" s="50"/>
      <c r="BIY21" s="50"/>
      <c r="BIZ21" s="50"/>
      <c r="BJA21" s="50"/>
      <c r="BJB21" s="50"/>
      <c r="BJC21" s="50"/>
      <c r="BJD21" s="50"/>
      <c r="BJE21" s="50"/>
      <c r="BJF21" s="50"/>
      <c r="BJG21" s="50"/>
      <c r="BJH21" s="50"/>
      <c r="BJI21" s="50"/>
      <c r="BJJ21" s="50"/>
      <c r="BJK21" s="50"/>
      <c r="BJL21" s="50"/>
      <c r="BJM21" s="50"/>
      <c r="BJN21" s="50"/>
      <c r="BJO21" s="50"/>
      <c r="BJP21" s="50"/>
      <c r="BJQ21" s="50"/>
      <c r="BJR21" s="50"/>
      <c r="BJS21" s="50"/>
      <c r="BJT21" s="50"/>
      <c r="BJU21" s="50"/>
      <c r="BJV21" s="50"/>
      <c r="BJW21" s="50"/>
      <c r="BJX21" s="50"/>
      <c r="BJY21" s="50"/>
      <c r="BJZ21" s="50"/>
      <c r="BKA21" s="50"/>
      <c r="BKB21" s="50"/>
      <c r="BKC21" s="50"/>
      <c r="BKD21" s="50"/>
      <c r="BKE21" s="50"/>
      <c r="BKF21" s="50"/>
      <c r="BKG21" s="50"/>
      <c r="BKH21" s="50"/>
      <c r="BKI21" s="50"/>
      <c r="BKJ21" s="50"/>
      <c r="BKK21" s="50"/>
      <c r="BKL21" s="50"/>
      <c r="BKM21" s="50"/>
      <c r="BKN21" s="50"/>
      <c r="BKO21" s="50"/>
      <c r="BKP21" s="50"/>
      <c r="BKQ21" s="50"/>
      <c r="BKR21" s="50"/>
      <c r="BKS21" s="50"/>
      <c r="BKT21" s="50"/>
      <c r="BKU21" s="50"/>
      <c r="BKV21" s="50"/>
      <c r="BKW21" s="50"/>
      <c r="BKX21" s="50"/>
      <c r="BKY21" s="50"/>
      <c r="BKZ21" s="50"/>
      <c r="BLA21" s="50"/>
      <c r="BLB21" s="50"/>
      <c r="BLC21" s="50"/>
      <c r="BLD21" s="50"/>
      <c r="BLE21" s="50"/>
      <c r="BLF21" s="50"/>
      <c r="BLG21" s="50"/>
      <c r="BLH21" s="50"/>
      <c r="BLI21" s="50"/>
      <c r="BLJ21" s="50"/>
      <c r="BLK21" s="50"/>
      <c r="BLL21" s="50"/>
      <c r="BLM21" s="50"/>
      <c r="BLN21" s="50"/>
      <c r="BLO21" s="50"/>
      <c r="BLP21" s="50"/>
      <c r="BLQ21" s="50"/>
      <c r="BLR21" s="50"/>
      <c r="BLS21" s="50"/>
      <c r="BLT21" s="50"/>
      <c r="BLU21" s="50"/>
      <c r="BLV21" s="50"/>
      <c r="BLW21" s="50"/>
      <c r="BLX21" s="50"/>
      <c r="BLY21" s="50"/>
      <c r="BLZ21" s="50"/>
      <c r="BMA21" s="50"/>
      <c r="BMB21" s="50"/>
      <c r="BMC21" s="50"/>
      <c r="BMD21" s="50"/>
      <c r="BME21" s="50"/>
      <c r="BMF21" s="50"/>
      <c r="BMG21" s="50"/>
      <c r="BMH21" s="50"/>
      <c r="BMI21" s="50"/>
      <c r="BMJ21" s="50"/>
      <c r="BMK21" s="50"/>
      <c r="BML21" s="50"/>
      <c r="BMM21" s="50"/>
      <c r="BMN21" s="50"/>
      <c r="BMO21" s="50"/>
      <c r="BMP21" s="50"/>
      <c r="BMQ21" s="50"/>
      <c r="BMR21" s="50"/>
      <c r="BMS21" s="50"/>
      <c r="BMT21" s="50"/>
      <c r="BMU21" s="50"/>
      <c r="BMV21" s="50"/>
      <c r="BMW21" s="50"/>
      <c r="BMX21" s="50"/>
      <c r="BMY21" s="50"/>
      <c r="BMZ21" s="50"/>
      <c r="BNA21" s="50"/>
      <c r="BNB21" s="50"/>
      <c r="BNC21" s="50"/>
      <c r="BND21" s="50"/>
      <c r="BNE21" s="50"/>
      <c r="BNF21" s="50"/>
      <c r="BNG21" s="50"/>
      <c r="BNH21" s="50"/>
      <c r="BNI21" s="50"/>
      <c r="BNJ21" s="50"/>
      <c r="BNK21" s="50"/>
      <c r="BNL21" s="50"/>
      <c r="BNM21" s="50"/>
      <c r="BNN21" s="50"/>
      <c r="BNO21" s="50"/>
      <c r="BNP21" s="50"/>
      <c r="BNQ21" s="50"/>
      <c r="BNR21" s="50"/>
      <c r="BNS21" s="50"/>
      <c r="BNT21" s="50"/>
      <c r="BNU21" s="50"/>
      <c r="BNV21" s="50"/>
      <c r="BNW21" s="50"/>
      <c r="BNX21" s="50"/>
      <c r="BNY21" s="50"/>
      <c r="BNZ21" s="50"/>
      <c r="BOA21" s="50"/>
      <c r="BOB21" s="50"/>
      <c r="BOC21" s="50"/>
      <c r="BOD21" s="50"/>
      <c r="BOE21" s="50"/>
      <c r="BOF21" s="50"/>
      <c r="BOG21" s="50"/>
      <c r="BOH21" s="50"/>
      <c r="BOI21" s="50"/>
      <c r="BOJ21" s="50"/>
      <c r="BOK21" s="50"/>
      <c r="BOL21" s="50"/>
      <c r="BOM21" s="50"/>
      <c r="BON21" s="50"/>
      <c r="BOO21" s="50"/>
      <c r="BOP21" s="50"/>
      <c r="BOQ21" s="50"/>
      <c r="BOR21" s="50"/>
      <c r="BOS21" s="50"/>
      <c r="BOT21" s="50"/>
      <c r="BOU21" s="50"/>
      <c r="BOV21" s="50"/>
      <c r="BOW21" s="50"/>
      <c r="BOX21" s="50"/>
      <c r="BOY21" s="50"/>
      <c r="BOZ21" s="50"/>
      <c r="BPA21" s="50"/>
      <c r="BPB21" s="50"/>
      <c r="BPC21" s="50"/>
      <c r="BPD21" s="50"/>
      <c r="BPE21" s="50"/>
      <c r="BPF21" s="50"/>
      <c r="BPG21" s="50"/>
      <c r="BPH21" s="50"/>
      <c r="BPI21" s="50"/>
      <c r="BPJ21" s="50"/>
      <c r="BPK21" s="50"/>
      <c r="BPL21" s="50"/>
      <c r="BPM21" s="50"/>
      <c r="BPN21" s="50"/>
      <c r="BPO21" s="50"/>
      <c r="BPP21" s="50"/>
      <c r="BPQ21" s="50"/>
      <c r="BPR21" s="50"/>
      <c r="BPS21" s="50"/>
      <c r="BPT21" s="50"/>
      <c r="BPU21" s="50"/>
      <c r="BPV21" s="50"/>
      <c r="BPW21" s="50"/>
      <c r="BPX21" s="50"/>
      <c r="BPY21" s="50"/>
      <c r="BPZ21" s="50"/>
      <c r="BQA21" s="50"/>
      <c r="BQB21" s="50"/>
      <c r="BQC21" s="50"/>
      <c r="BQD21" s="50"/>
      <c r="BQE21" s="50"/>
      <c r="BQF21" s="50"/>
      <c r="BQG21" s="50"/>
      <c r="BQH21" s="50"/>
      <c r="BQI21" s="50"/>
      <c r="BQJ21" s="50"/>
      <c r="BQK21" s="50"/>
      <c r="BQL21" s="50"/>
      <c r="BQM21" s="50"/>
      <c r="BQN21" s="50"/>
      <c r="BQO21" s="50"/>
      <c r="BQP21" s="50"/>
      <c r="BQQ21" s="50"/>
      <c r="BQR21" s="50"/>
      <c r="BQS21" s="50"/>
      <c r="BQT21" s="50"/>
      <c r="BQU21" s="50"/>
      <c r="BQV21" s="50"/>
      <c r="BQW21" s="50"/>
      <c r="BQX21" s="50"/>
      <c r="BQY21" s="50"/>
      <c r="BQZ21" s="50"/>
      <c r="BRA21" s="50"/>
      <c r="BRB21" s="50"/>
      <c r="BRC21" s="50"/>
      <c r="BRD21" s="50"/>
      <c r="BRE21" s="50"/>
      <c r="BRF21" s="50"/>
      <c r="BRG21" s="50"/>
      <c r="BRH21" s="50"/>
      <c r="BRI21" s="50"/>
      <c r="BRJ21" s="50"/>
      <c r="BRK21" s="50"/>
      <c r="BRL21" s="50"/>
      <c r="BRM21" s="50"/>
      <c r="BRN21" s="50"/>
      <c r="BRO21" s="50"/>
      <c r="BRP21" s="50"/>
      <c r="BRQ21" s="50"/>
      <c r="BRR21" s="50"/>
      <c r="BRS21" s="50"/>
      <c r="BRT21" s="50"/>
      <c r="BRU21" s="50"/>
      <c r="BRV21" s="50"/>
      <c r="BRW21" s="50"/>
      <c r="BRX21" s="50"/>
      <c r="BRY21" s="50"/>
      <c r="BRZ21" s="50"/>
      <c r="BSA21" s="50"/>
      <c r="BSB21" s="50"/>
      <c r="BSC21" s="50"/>
      <c r="BSD21" s="50"/>
      <c r="BSE21" s="50"/>
      <c r="BSF21" s="50"/>
      <c r="BSG21" s="50"/>
      <c r="BSH21" s="50"/>
      <c r="BSI21" s="50"/>
      <c r="BSJ21" s="50"/>
      <c r="BSK21" s="50"/>
      <c r="BSL21" s="50"/>
      <c r="BSM21" s="50"/>
      <c r="BSN21" s="50"/>
      <c r="BSO21" s="50"/>
      <c r="BSP21" s="50"/>
      <c r="BSQ21" s="50"/>
      <c r="BSR21" s="50"/>
      <c r="BSS21" s="50"/>
      <c r="BST21" s="50"/>
      <c r="BSU21" s="50"/>
      <c r="BSV21" s="50"/>
      <c r="BSW21" s="50"/>
      <c r="BSX21" s="50"/>
      <c r="BSY21" s="50"/>
      <c r="BSZ21" s="50"/>
      <c r="BTA21" s="50"/>
      <c r="BTB21" s="50"/>
      <c r="BTC21" s="50"/>
      <c r="BTD21" s="50"/>
      <c r="BTE21" s="50"/>
      <c r="BTF21" s="50"/>
      <c r="BTG21" s="50"/>
      <c r="BTH21" s="50"/>
      <c r="BTI21" s="50"/>
      <c r="BTJ21" s="50"/>
      <c r="BTK21" s="50"/>
      <c r="BTL21" s="50"/>
      <c r="BTM21" s="50"/>
      <c r="BTN21" s="50"/>
      <c r="BTO21" s="50"/>
      <c r="BTP21" s="50"/>
      <c r="BTQ21" s="50"/>
      <c r="BTR21" s="50"/>
      <c r="BTS21" s="50"/>
      <c r="BTT21" s="50"/>
      <c r="BTU21" s="50"/>
      <c r="BTV21" s="50"/>
      <c r="BTW21" s="50"/>
      <c r="BTX21" s="50"/>
      <c r="BTY21" s="50"/>
      <c r="BTZ21" s="50"/>
      <c r="BUA21" s="50"/>
      <c r="BUB21" s="50"/>
      <c r="BUC21" s="50"/>
      <c r="BUD21" s="50"/>
      <c r="BUE21" s="50"/>
      <c r="BUF21" s="50"/>
      <c r="BUG21" s="50"/>
      <c r="BUH21" s="50"/>
      <c r="BUI21" s="50"/>
      <c r="BUJ21" s="50"/>
      <c r="BUK21" s="50"/>
      <c r="BUL21" s="50"/>
      <c r="BUM21" s="50"/>
      <c r="BUN21" s="50"/>
      <c r="BUO21" s="50"/>
      <c r="BUP21" s="50"/>
      <c r="BUQ21" s="50"/>
      <c r="BUR21" s="50"/>
      <c r="BUS21" s="50"/>
      <c r="BUT21" s="50"/>
      <c r="BUU21" s="50"/>
      <c r="BUV21" s="50"/>
      <c r="BUW21" s="50"/>
      <c r="BUX21" s="50"/>
      <c r="BUY21" s="50"/>
      <c r="BUZ21" s="50"/>
      <c r="BVA21" s="50"/>
      <c r="BVB21" s="50"/>
      <c r="BVC21" s="50"/>
      <c r="BVD21" s="50"/>
      <c r="BVE21" s="50"/>
      <c r="BVF21" s="50"/>
      <c r="BVG21" s="50"/>
      <c r="BVH21" s="50"/>
      <c r="BVI21" s="50"/>
      <c r="BVJ21" s="50"/>
      <c r="BVK21" s="50"/>
      <c r="BVL21" s="50"/>
      <c r="BVM21" s="50"/>
      <c r="BVN21" s="50"/>
      <c r="BVO21" s="50"/>
      <c r="BVP21" s="50"/>
      <c r="BVQ21" s="50"/>
      <c r="BVR21" s="50"/>
      <c r="BVS21" s="50"/>
      <c r="BVT21" s="50"/>
      <c r="BVU21" s="50"/>
      <c r="BVV21" s="50"/>
      <c r="BVW21" s="50"/>
      <c r="BVX21" s="50"/>
      <c r="BVY21" s="50"/>
      <c r="BVZ21" s="50"/>
      <c r="BWA21" s="50"/>
      <c r="BWB21" s="50"/>
      <c r="BWC21" s="50"/>
      <c r="BWD21" s="50"/>
      <c r="BWE21" s="50"/>
      <c r="BWF21" s="50"/>
      <c r="BWG21" s="50"/>
      <c r="BWH21" s="50"/>
      <c r="BWI21" s="50"/>
      <c r="BWJ21" s="50"/>
      <c r="BWK21" s="50"/>
      <c r="BWL21" s="50"/>
      <c r="BWM21" s="50"/>
      <c r="BWN21" s="50"/>
      <c r="BWO21" s="50"/>
      <c r="BWP21" s="50"/>
      <c r="BWQ21" s="50"/>
      <c r="BWR21" s="50"/>
      <c r="BWS21" s="50"/>
      <c r="BWT21" s="50"/>
      <c r="BWU21" s="50"/>
      <c r="BWV21" s="50"/>
      <c r="BWW21" s="50"/>
      <c r="BWX21" s="50"/>
      <c r="BWY21" s="50"/>
      <c r="BWZ21" s="50"/>
      <c r="BXA21" s="50"/>
      <c r="BXB21" s="50"/>
      <c r="BXC21" s="50"/>
      <c r="BXD21" s="50"/>
      <c r="BXE21" s="50"/>
      <c r="BXF21" s="50"/>
      <c r="BXG21" s="50"/>
      <c r="BXH21" s="50"/>
      <c r="BXI21" s="50"/>
      <c r="BXJ21" s="50"/>
      <c r="BXK21" s="50"/>
      <c r="BXL21" s="50"/>
      <c r="BXM21" s="50"/>
      <c r="BXN21" s="50"/>
      <c r="BXO21" s="50"/>
      <c r="BXP21" s="50"/>
      <c r="BXQ21" s="50"/>
      <c r="BXR21" s="50"/>
      <c r="BXS21" s="50"/>
      <c r="BXT21" s="50"/>
      <c r="BXU21" s="50"/>
      <c r="BXV21" s="50"/>
      <c r="BXW21" s="50"/>
      <c r="BXX21" s="50"/>
      <c r="BXY21" s="50"/>
      <c r="BXZ21" s="50"/>
      <c r="BYA21" s="50"/>
      <c r="BYB21" s="50"/>
      <c r="BYC21" s="50"/>
      <c r="BYD21" s="50"/>
      <c r="BYE21" s="50"/>
      <c r="BYF21" s="50"/>
      <c r="BYG21" s="50"/>
      <c r="BYH21" s="50"/>
      <c r="BYI21" s="50"/>
      <c r="BYJ21" s="50"/>
      <c r="BYK21" s="50"/>
      <c r="BYL21" s="50"/>
      <c r="BYM21" s="50"/>
      <c r="BYN21" s="50"/>
      <c r="BYO21" s="50"/>
      <c r="BYP21" s="50"/>
      <c r="BYQ21" s="50"/>
      <c r="BYR21" s="50"/>
      <c r="BYS21" s="50"/>
      <c r="BYT21" s="50"/>
      <c r="BYU21" s="50"/>
      <c r="BYV21" s="50"/>
      <c r="BYW21" s="50"/>
      <c r="BYX21" s="50"/>
      <c r="BYY21" s="50"/>
      <c r="BYZ21" s="50"/>
      <c r="BZA21" s="50"/>
      <c r="BZB21" s="50"/>
      <c r="BZC21" s="50"/>
      <c r="BZD21" s="50"/>
      <c r="BZE21" s="50"/>
      <c r="BZF21" s="50"/>
      <c r="BZG21" s="50"/>
      <c r="BZH21" s="50"/>
      <c r="BZI21" s="50"/>
      <c r="BZJ21" s="50"/>
      <c r="BZK21" s="50"/>
      <c r="BZL21" s="50"/>
      <c r="BZM21" s="50"/>
      <c r="BZN21" s="50"/>
      <c r="BZO21" s="50"/>
      <c r="BZP21" s="50"/>
      <c r="BZQ21" s="50"/>
      <c r="BZR21" s="50"/>
      <c r="BZS21" s="50"/>
      <c r="BZT21" s="50"/>
      <c r="BZU21" s="50"/>
      <c r="BZV21" s="50"/>
      <c r="BZW21" s="50"/>
      <c r="BZX21" s="50"/>
      <c r="BZY21" s="50"/>
      <c r="BZZ21" s="50"/>
      <c r="CAA21" s="50"/>
      <c r="CAB21" s="50"/>
      <c r="CAC21" s="50"/>
      <c r="CAD21" s="50"/>
      <c r="CAE21" s="50"/>
      <c r="CAF21" s="50"/>
      <c r="CAG21" s="50"/>
      <c r="CAH21" s="50"/>
      <c r="CAI21" s="50"/>
      <c r="CAJ21" s="50"/>
      <c r="CAK21" s="50"/>
      <c r="CAL21" s="50"/>
      <c r="CAM21" s="50"/>
      <c r="CAN21" s="50"/>
      <c r="CAO21" s="50"/>
      <c r="CAP21" s="50"/>
      <c r="CAQ21" s="50"/>
      <c r="CAR21" s="50"/>
      <c r="CAS21" s="50"/>
      <c r="CAT21" s="50"/>
      <c r="CAU21" s="50"/>
      <c r="CAV21" s="50"/>
      <c r="CAW21" s="50"/>
      <c r="CAX21" s="50"/>
      <c r="CAY21" s="50"/>
      <c r="CAZ21" s="50"/>
      <c r="CBA21" s="50"/>
      <c r="CBB21" s="50"/>
      <c r="CBC21" s="50"/>
      <c r="CBD21" s="50"/>
      <c r="CBE21" s="50"/>
      <c r="CBF21" s="50"/>
      <c r="CBG21" s="50"/>
      <c r="CBH21" s="50"/>
      <c r="CBI21" s="50"/>
      <c r="CBJ21" s="50"/>
      <c r="CBK21" s="50"/>
      <c r="CBL21" s="50"/>
      <c r="CBM21" s="50"/>
      <c r="CBN21" s="50"/>
      <c r="CBO21" s="50"/>
      <c r="CBP21" s="50"/>
      <c r="CBQ21" s="50"/>
      <c r="CBR21" s="50"/>
      <c r="CBS21" s="50"/>
      <c r="CBT21" s="50"/>
      <c r="CBU21" s="50"/>
      <c r="CBV21" s="50"/>
      <c r="CBW21" s="50"/>
      <c r="CBX21" s="50"/>
      <c r="CBY21" s="50"/>
      <c r="CBZ21" s="50"/>
      <c r="CCA21" s="50"/>
      <c r="CCB21" s="50"/>
      <c r="CCC21" s="50"/>
      <c r="CCD21" s="50"/>
      <c r="CCE21" s="50"/>
      <c r="CCF21" s="50"/>
      <c r="CCG21" s="50"/>
      <c r="CCH21" s="50"/>
      <c r="CCI21" s="50"/>
      <c r="CCJ21" s="50"/>
      <c r="CCK21" s="50"/>
      <c r="CCL21" s="50"/>
      <c r="CCM21" s="50"/>
      <c r="CCN21" s="50"/>
      <c r="CCO21" s="50"/>
      <c r="CCP21" s="50"/>
      <c r="CCQ21" s="50"/>
      <c r="CCR21" s="50"/>
      <c r="CCS21" s="50"/>
      <c r="CCT21" s="50"/>
      <c r="CCU21" s="50"/>
      <c r="CCV21" s="50"/>
      <c r="CCW21" s="50"/>
      <c r="CCX21" s="50"/>
      <c r="CCY21" s="50"/>
      <c r="CCZ21" s="50"/>
      <c r="CDA21" s="50"/>
      <c r="CDB21" s="50"/>
      <c r="CDC21" s="50"/>
      <c r="CDD21" s="50"/>
      <c r="CDE21" s="50"/>
      <c r="CDF21" s="50"/>
      <c r="CDG21" s="50"/>
      <c r="CDH21" s="50"/>
      <c r="CDI21" s="50"/>
      <c r="CDJ21" s="50"/>
      <c r="CDK21" s="50"/>
      <c r="CDL21" s="50"/>
      <c r="CDM21" s="50"/>
      <c r="CDN21" s="50"/>
      <c r="CDO21" s="50"/>
      <c r="CDP21" s="50"/>
      <c r="CDQ21" s="50"/>
      <c r="CDR21" s="50"/>
      <c r="CDS21" s="50"/>
      <c r="CDT21" s="50"/>
      <c r="CDU21" s="50"/>
      <c r="CDV21" s="50"/>
      <c r="CDW21" s="50"/>
      <c r="CDX21" s="50"/>
      <c r="CDY21" s="50"/>
      <c r="CDZ21" s="50"/>
      <c r="CEA21" s="50"/>
      <c r="CEB21" s="50"/>
      <c r="CEC21" s="50"/>
      <c r="CED21" s="50"/>
      <c r="CEE21" s="50"/>
      <c r="CEF21" s="50"/>
      <c r="CEG21" s="50"/>
      <c r="CEH21" s="50"/>
      <c r="CEI21" s="50"/>
      <c r="CEJ21" s="50"/>
      <c r="CEK21" s="50"/>
      <c r="CEL21" s="50"/>
      <c r="CEM21" s="50"/>
      <c r="CEN21" s="50"/>
      <c r="CEO21" s="50"/>
      <c r="CEP21" s="50"/>
      <c r="CEQ21" s="50"/>
      <c r="CER21" s="50"/>
      <c r="CES21" s="50"/>
      <c r="CET21" s="50"/>
      <c r="CEU21" s="50"/>
      <c r="CEV21" s="50"/>
      <c r="CEW21" s="50"/>
      <c r="CEX21" s="50"/>
      <c r="CEY21" s="50"/>
      <c r="CEZ21" s="50"/>
      <c r="CFA21" s="50"/>
      <c r="CFB21" s="50"/>
      <c r="CFC21" s="50"/>
      <c r="CFD21" s="50"/>
      <c r="CFE21" s="50"/>
      <c r="CFF21" s="50"/>
      <c r="CFG21" s="50"/>
      <c r="CFH21" s="50"/>
      <c r="CFI21" s="50"/>
      <c r="CFJ21" s="50"/>
      <c r="CFK21" s="50"/>
      <c r="CFL21" s="50"/>
      <c r="CFM21" s="50"/>
      <c r="CFN21" s="50"/>
      <c r="CFO21" s="50"/>
      <c r="CFP21" s="50"/>
      <c r="CFQ21" s="50"/>
      <c r="CFR21" s="50"/>
      <c r="CFS21" s="50"/>
      <c r="CFT21" s="50"/>
      <c r="CFU21" s="50"/>
      <c r="CFV21" s="50"/>
      <c r="CFW21" s="50"/>
      <c r="CFX21" s="50"/>
      <c r="CFY21" s="50"/>
      <c r="CFZ21" s="50"/>
      <c r="CGA21" s="50"/>
      <c r="CGB21" s="50"/>
      <c r="CGC21" s="50"/>
      <c r="CGD21" s="50"/>
      <c r="CGE21" s="50"/>
      <c r="CGF21" s="50"/>
      <c r="CGG21" s="50"/>
      <c r="CGH21" s="50"/>
      <c r="CGI21" s="50"/>
      <c r="CGJ21" s="50"/>
      <c r="CGK21" s="50"/>
      <c r="CGL21" s="50"/>
      <c r="CGM21" s="50"/>
      <c r="CGN21" s="50"/>
      <c r="CGO21" s="50"/>
      <c r="CGP21" s="50"/>
      <c r="CGQ21" s="50"/>
      <c r="CGR21" s="50"/>
      <c r="CGS21" s="50"/>
      <c r="CGT21" s="50"/>
      <c r="CGU21" s="50"/>
      <c r="CGV21" s="50"/>
      <c r="CGW21" s="50"/>
      <c r="CGX21" s="50"/>
      <c r="CGY21" s="50"/>
      <c r="CGZ21" s="50"/>
      <c r="CHA21" s="50"/>
      <c r="CHB21" s="50"/>
      <c r="CHC21" s="50"/>
      <c r="CHD21" s="50"/>
      <c r="CHE21" s="50"/>
      <c r="CHF21" s="50"/>
      <c r="CHG21" s="50"/>
      <c r="CHH21" s="50"/>
      <c r="CHI21" s="50"/>
      <c r="CHJ21" s="50"/>
      <c r="CHK21" s="50"/>
      <c r="CHL21" s="50"/>
      <c r="CHM21" s="50"/>
      <c r="CHN21" s="50"/>
      <c r="CHO21" s="50"/>
      <c r="CHP21" s="50"/>
      <c r="CHQ21" s="50"/>
      <c r="CHR21" s="50"/>
      <c r="CHS21" s="50"/>
      <c r="CHT21" s="50"/>
      <c r="CHU21" s="50"/>
      <c r="CHV21" s="50"/>
      <c r="CHW21" s="50"/>
      <c r="CHX21" s="50"/>
      <c r="CHY21" s="50"/>
      <c r="CHZ21" s="50"/>
      <c r="CIA21" s="50"/>
      <c r="CIB21" s="50"/>
      <c r="CIC21" s="50"/>
      <c r="CID21" s="50"/>
      <c r="CIE21" s="50"/>
      <c r="CIF21" s="50"/>
      <c r="CIG21" s="50"/>
      <c r="CIH21" s="50"/>
      <c r="CII21" s="50"/>
      <c r="CIJ21" s="50"/>
      <c r="CIK21" s="50"/>
      <c r="CIL21" s="50"/>
      <c r="CIM21" s="50"/>
      <c r="CIN21" s="50"/>
      <c r="CIO21" s="50"/>
      <c r="CIP21" s="50"/>
      <c r="CIQ21" s="50"/>
      <c r="CIR21" s="50"/>
      <c r="CIS21" s="50"/>
      <c r="CIT21" s="50"/>
      <c r="CIU21" s="50"/>
      <c r="CIV21" s="50"/>
      <c r="CIW21" s="50"/>
      <c r="CIX21" s="50"/>
      <c r="CIY21" s="50"/>
      <c r="CIZ21" s="50"/>
      <c r="CJA21" s="50"/>
      <c r="CJB21" s="50"/>
      <c r="CJC21" s="50"/>
      <c r="CJD21" s="50"/>
      <c r="CJE21" s="50"/>
      <c r="CJF21" s="50"/>
      <c r="CJG21" s="50"/>
      <c r="CJH21" s="50"/>
      <c r="CJI21" s="50"/>
      <c r="CJJ21" s="50"/>
      <c r="CJK21" s="50"/>
      <c r="CJL21" s="50"/>
      <c r="CJM21" s="50"/>
      <c r="CJN21" s="50"/>
      <c r="CJO21" s="50"/>
      <c r="CJP21" s="50"/>
      <c r="CJQ21" s="50"/>
      <c r="CJR21" s="50"/>
      <c r="CJS21" s="50"/>
      <c r="CJT21" s="50"/>
      <c r="CJU21" s="50"/>
      <c r="CJV21" s="50"/>
      <c r="CJW21" s="50"/>
      <c r="CJX21" s="50"/>
      <c r="CJY21" s="50"/>
      <c r="CJZ21" s="50"/>
      <c r="CKA21" s="50"/>
      <c r="CKB21" s="50"/>
      <c r="CKC21" s="50"/>
      <c r="CKD21" s="50"/>
      <c r="CKE21" s="50"/>
      <c r="CKF21" s="50"/>
      <c r="CKG21" s="50"/>
      <c r="CKH21" s="50"/>
      <c r="CKI21" s="50"/>
      <c r="CKJ21" s="50"/>
      <c r="CKK21" s="50"/>
      <c r="CKL21" s="50"/>
      <c r="CKM21" s="50"/>
      <c r="CKN21" s="50"/>
      <c r="CKO21" s="50"/>
      <c r="CKP21" s="50"/>
      <c r="CKQ21" s="50"/>
      <c r="CKR21" s="50"/>
      <c r="CKS21" s="50"/>
      <c r="CKT21" s="50"/>
      <c r="CKU21" s="50"/>
      <c r="CKV21" s="50"/>
      <c r="CKW21" s="50"/>
      <c r="CKX21" s="50"/>
      <c r="CKY21" s="50"/>
      <c r="CKZ21" s="50"/>
      <c r="CLA21" s="50"/>
      <c r="CLB21" s="50"/>
      <c r="CLC21" s="50"/>
      <c r="CLD21" s="50"/>
      <c r="CLE21" s="50"/>
      <c r="CLF21" s="50"/>
      <c r="CLG21" s="50"/>
      <c r="CLH21" s="50"/>
      <c r="CLI21" s="50"/>
      <c r="CLJ21" s="50"/>
      <c r="CLK21" s="50"/>
      <c r="CLL21" s="50"/>
      <c r="CLM21" s="50"/>
      <c r="CLN21" s="50"/>
      <c r="CLO21" s="50"/>
      <c r="CLP21" s="50"/>
      <c r="CLQ21" s="50"/>
      <c r="CLR21" s="50"/>
      <c r="CLS21" s="50"/>
      <c r="CLT21" s="50"/>
      <c r="CLU21" s="50"/>
      <c r="CLV21" s="50"/>
      <c r="CLW21" s="50"/>
      <c r="CLX21" s="50"/>
      <c r="CLY21" s="50"/>
      <c r="CLZ21" s="50"/>
      <c r="CMA21" s="50"/>
      <c r="CMB21" s="50"/>
      <c r="CMC21" s="50"/>
      <c r="CMD21" s="50"/>
      <c r="CME21" s="50"/>
      <c r="CMF21" s="50"/>
      <c r="CMG21" s="50"/>
      <c r="CMH21" s="50"/>
      <c r="CMI21" s="50"/>
      <c r="CMJ21" s="50"/>
      <c r="CMK21" s="50"/>
      <c r="CML21" s="50"/>
      <c r="CMM21" s="50"/>
      <c r="CMN21" s="50"/>
      <c r="CMO21" s="50"/>
      <c r="CMP21" s="50"/>
      <c r="CMQ21" s="50"/>
      <c r="CMR21" s="50"/>
      <c r="CMS21" s="50"/>
      <c r="CMT21" s="50"/>
      <c r="CMU21" s="50"/>
      <c r="CMV21" s="50"/>
      <c r="CMW21" s="50"/>
      <c r="CMX21" s="50"/>
      <c r="CMY21" s="50"/>
      <c r="CMZ21" s="50"/>
      <c r="CNA21" s="50"/>
      <c r="CNB21" s="50"/>
      <c r="CNC21" s="50"/>
      <c r="CND21" s="50"/>
      <c r="CNE21" s="50"/>
      <c r="CNF21" s="50"/>
      <c r="CNG21" s="50"/>
      <c r="CNH21" s="50"/>
      <c r="CNI21" s="50"/>
      <c r="CNJ21" s="50"/>
      <c r="CNK21" s="50"/>
      <c r="CNL21" s="50"/>
      <c r="CNM21" s="50"/>
      <c r="CNN21" s="50"/>
      <c r="CNO21" s="50"/>
      <c r="CNP21" s="50"/>
      <c r="CNQ21" s="50"/>
      <c r="CNR21" s="50"/>
      <c r="CNS21" s="50"/>
      <c r="CNT21" s="50"/>
      <c r="CNU21" s="50"/>
      <c r="CNV21" s="50"/>
      <c r="CNW21" s="50"/>
      <c r="CNX21" s="50"/>
      <c r="CNY21" s="50"/>
      <c r="CNZ21" s="50"/>
      <c r="COA21" s="50"/>
      <c r="COB21" s="50"/>
      <c r="COC21" s="50"/>
      <c r="COD21" s="50"/>
      <c r="COE21" s="50"/>
      <c r="COF21" s="50"/>
      <c r="COG21" s="50"/>
      <c r="COH21" s="50"/>
      <c r="COI21" s="50"/>
      <c r="COJ21" s="50"/>
      <c r="COK21" s="50"/>
      <c r="COL21" s="50"/>
      <c r="COM21" s="50"/>
      <c r="CON21" s="50"/>
      <c r="COO21" s="50"/>
      <c r="COP21" s="50"/>
      <c r="COQ21" s="50"/>
      <c r="COR21" s="50"/>
      <c r="COS21" s="50"/>
      <c r="COT21" s="50"/>
      <c r="COU21" s="50"/>
      <c r="COV21" s="50"/>
      <c r="COW21" s="50"/>
      <c r="COX21" s="50"/>
      <c r="COY21" s="50"/>
      <c r="COZ21" s="50"/>
      <c r="CPA21" s="50"/>
      <c r="CPB21" s="50"/>
      <c r="CPC21" s="50"/>
      <c r="CPD21" s="50"/>
      <c r="CPE21" s="50"/>
      <c r="CPF21" s="50"/>
      <c r="CPG21" s="50"/>
      <c r="CPH21" s="50"/>
      <c r="CPI21" s="50"/>
      <c r="CPJ21" s="50"/>
      <c r="CPK21" s="50"/>
      <c r="CPL21" s="50"/>
      <c r="CPM21" s="50"/>
      <c r="CPN21" s="50"/>
      <c r="CPO21" s="50"/>
      <c r="CPP21" s="50"/>
      <c r="CPQ21" s="50"/>
      <c r="CPR21" s="50"/>
      <c r="CPS21" s="50"/>
      <c r="CPT21" s="50"/>
      <c r="CPU21" s="50"/>
      <c r="CPV21" s="50"/>
      <c r="CPW21" s="50"/>
      <c r="CPX21" s="50"/>
      <c r="CPY21" s="50"/>
      <c r="CPZ21" s="50"/>
      <c r="CQA21" s="50"/>
      <c r="CQB21" s="50"/>
      <c r="CQC21" s="50"/>
      <c r="CQD21" s="50"/>
      <c r="CQE21" s="50"/>
      <c r="CQF21" s="50"/>
      <c r="CQG21" s="50"/>
      <c r="CQH21" s="50"/>
      <c r="CQI21" s="50"/>
      <c r="CQJ21" s="50"/>
      <c r="CQK21" s="50"/>
      <c r="CQL21" s="50"/>
      <c r="CQM21" s="50"/>
      <c r="CQN21" s="50"/>
      <c r="CQO21" s="50"/>
      <c r="CQP21" s="50"/>
      <c r="CQQ21" s="50"/>
      <c r="CQR21" s="50"/>
      <c r="CQS21" s="50"/>
      <c r="CQT21" s="50"/>
      <c r="CQU21" s="50"/>
      <c r="CQV21" s="50"/>
      <c r="CQW21" s="50"/>
      <c r="CQX21" s="50"/>
      <c r="CQY21" s="50"/>
      <c r="CQZ21" s="50"/>
      <c r="CRA21" s="50"/>
      <c r="CRB21" s="50"/>
      <c r="CRC21" s="50"/>
      <c r="CRD21" s="50"/>
      <c r="CRE21" s="50"/>
      <c r="CRF21" s="50"/>
      <c r="CRG21" s="50"/>
      <c r="CRH21" s="50"/>
      <c r="CRI21" s="50"/>
      <c r="CRJ21" s="50"/>
      <c r="CRK21" s="50"/>
      <c r="CRL21" s="50"/>
      <c r="CRM21" s="50"/>
      <c r="CRN21" s="50"/>
      <c r="CRO21" s="50"/>
      <c r="CRP21" s="50"/>
      <c r="CRQ21" s="50"/>
      <c r="CRR21" s="50"/>
      <c r="CRS21" s="50"/>
      <c r="CRT21" s="50"/>
      <c r="CRU21" s="50"/>
      <c r="CRV21" s="50"/>
      <c r="CRW21" s="50"/>
      <c r="CRX21" s="50"/>
      <c r="CRY21" s="50"/>
      <c r="CRZ21" s="50"/>
      <c r="CSA21" s="50"/>
      <c r="CSB21" s="50"/>
      <c r="CSC21" s="50"/>
      <c r="CSD21" s="50"/>
      <c r="CSE21" s="50"/>
      <c r="CSF21" s="50"/>
      <c r="CSG21" s="50"/>
      <c r="CSH21" s="50"/>
      <c r="CSI21" s="50"/>
      <c r="CSJ21" s="50"/>
      <c r="CSK21" s="50"/>
      <c r="CSL21" s="50"/>
      <c r="CSM21" s="50"/>
      <c r="CSN21" s="50"/>
      <c r="CSO21" s="50"/>
      <c r="CSP21" s="50"/>
      <c r="CSQ21" s="50"/>
      <c r="CSR21" s="50"/>
      <c r="CSS21" s="50"/>
      <c r="CST21" s="50"/>
      <c r="CSU21" s="50"/>
      <c r="CSV21" s="50"/>
      <c r="CSW21" s="50"/>
      <c r="CSX21" s="50"/>
      <c r="CSY21" s="50"/>
      <c r="CSZ21" s="50"/>
      <c r="CTA21" s="50"/>
      <c r="CTB21" s="50"/>
      <c r="CTC21" s="50"/>
      <c r="CTD21" s="50"/>
      <c r="CTE21" s="50"/>
      <c r="CTF21" s="50"/>
      <c r="CTG21" s="50"/>
      <c r="CTH21" s="50"/>
      <c r="CTI21" s="50"/>
      <c r="CTJ21" s="50"/>
      <c r="CTK21" s="50"/>
      <c r="CTL21" s="50"/>
      <c r="CTM21" s="50"/>
      <c r="CTN21" s="50"/>
      <c r="CTO21" s="50"/>
      <c r="CTP21" s="50"/>
      <c r="CTQ21" s="50"/>
      <c r="CTR21" s="50"/>
      <c r="CTS21" s="50"/>
      <c r="CTT21" s="50"/>
      <c r="CTU21" s="50"/>
      <c r="CTV21" s="50"/>
      <c r="CTW21" s="50"/>
      <c r="CTX21" s="50"/>
      <c r="CTY21" s="50"/>
      <c r="CTZ21" s="50"/>
      <c r="CUA21" s="50"/>
      <c r="CUB21" s="50"/>
      <c r="CUC21" s="50"/>
      <c r="CUD21" s="50"/>
      <c r="CUE21" s="50"/>
      <c r="CUF21" s="50"/>
      <c r="CUG21" s="50"/>
      <c r="CUH21" s="50"/>
      <c r="CUI21" s="50"/>
      <c r="CUJ21" s="50"/>
      <c r="CUK21" s="50"/>
      <c r="CUL21" s="50"/>
      <c r="CUM21" s="50"/>
      <c r="CUN21" s="50"/>
      <c r="CUO21" s="50"/>
      <c r="CUP21" s="50"/>
      <c r="CUQ21" s="50"/>
      <c r="CUR21" s="50"/>
      <c r="CUS21" s="50"/>
      <c r="CUT21" s="50"/>
      <c r="CUU21" s="50"/>
      <c r="CUV21" s="50"/>
      <c r="CUW21" s="50"/>
      <c r="CUX21" s="50"/>
      <c r="CUY21" s="50"/>
      <c r="CUZ21" s="50"/>
      <c r="CVA21" s="50"/>
      <c r="CVB21" s="50"/>
      <c r="CVC21" s="50"/>
      <c r="CVD21" s="50"/>
      <c r="CVE21" s="50"/>
      <c r="CVF21" s="50"/>
      <c r="CVG21" s="50"/>
      <c r="CVH21" s="50"/>
      <c r="CVI21" s="50"/>
      <c r="CVJ21" s="50"/>
      <c r="CVK21" s="50"/>
      <c r="CVL21" s="50"/>
      <c r="CVM21" s="50"/>
      <c r="CVN21" s="50"/>
      <c r="CVO21" s="50"/>
      <c r="CVP21" s="50"/>
      <c r="CVQ21" s="50"/>
      <c r="CVR21" s="50"/>
      <c r="CVS21" s="50"/>
      <c r="CVT21" s="50"/>
      <c r="CVU21" s="50"/>
      <c r="CVV21" s="50"/>
      <c r="CVW21" s="50"/>
      <c r="CVX21" s="50"/>
      <c r="CVY21" s="50"/>
      <c r="CVZ21" s="50"/>
      <c r="CWA21" s="50"/>
      <c r="CWB21" s="50"/>
      <c r="CWC21" s="50"/>
      <c r="CWD21" s="50"/>
      <c r="CWE21" s="50"/>
      <c r="CWF21" s="50"/>
      <c r="CWG21" s="50"/>
      <c r="CWH21" s="50"/>
      <c r="CWI21" s="50"/>
      <c r="CWJ21" s="50"/>
      <c r="CWK21" s="50"/>
      <c r="CWL21" s="50"/>
      <c r="CWM21" s="50"/>
      <c r="CWN21" s="50"/>
      <c r="CWO21" s="50"/>
      <c r="CWP21" s="50"/>
      <c r="CWQ21" s="50"/>
      <c r="CWR21" s="50"/>
      <c r="CWS21" s="50"/>
      <c r="CWT21" s="50"/>
      <c r="CWU21" s="50"/>
      <c r="CWV21" s="50"/>
      <c r="CWW21" s="50"/>
      <c r="CWX21" s="50"/>
      <c r="CWY21" s="50"/>
      <c r="CWZ21" s="50"/>
      <c r="CXA21" s="50"/>
      <c r="CXB21" s="50"/>
      <c r="CXC21" s="50"/>
      <c r="CXD21" s="50"/>
      <c r="CXE21" s="50"/>
      <c r="CXF21" s="50"/>
      <c r="CXG21" s="50"/>
      <c r="CXH21" s="50"/>
      <c r="CXI21" s="50"/>
      <c r="CXJ21" s="50"/>
      <c r="CXK21" s="50"/>
      <c r="CXL21" s="50"/>
      <c r="CXM21" s="50"/>
      <c r="CXN21" s="50"/>
      <c r="CXO21" s="50"/>
      <c r="CXP21" s="50"/>
      <c r="CXQ21" s="50"/>
      <c r="CXR21" s="50"/>
      <c r="CXS21" s="50"/>
      <c r="CXT21" s="50"/>
      <c r="CXU21" s="50"/>
      <c r="CXV21" s="50"/>
      <c r="CXW21" s="50"/>
      <c r="CXX21" s="50"/>
      <c r="CXY21" s="50"/>
      <c r="CXZ21" s="50"/>
      <c r="CYA21" s="50"/>
      <c r="CYB21" s="50"/>
      <c r="CYC21" s="50"/>
      <c r="CYD21" s="50"/>
      <c r="CYE21" s="50"/>
      <c r="CYF21" s="50"/>
      <c r="CYG21" s="50"/>
      <c r="CYH21" s="50"/>
      <c r="CYI21" s="50"/>
      <c r="CYJ21" s="50"/>
      <c r="CYK21" s="50"/>
      <c r="CYL21" s="50"/>
      <c r="CYM21" s="50"/>
      <c r="CYN21" s="50"/>
      <c r="CYO21" s="50"/>
      <c r="CYP21" s="50"/>
      <c r="CYQ21" s="50"/>
      <c r="CYR21" s="50"/>
      <c r="CYS21" s="50"/>
      <c r="CYT21" s="50"/>
      <c r="CYU21" s="50"/>
      <c r="CYV21" s="50"/>
      <c r="CYW21" s="50"/>
      <c r="CYX21" s="50"/>
      <c r="CYY21" s="50"/>
      <c r="CYZ21" s="50"/>
      <c r="CZA21" s="50"/>
      <c r="CZB21" s="50"/>
      <c r="CZC21" s="50"/>
      <c r="CZD21" s="50"/>
      <c r="CZE21" s="50"/>
      <c r="CZF21" s="50"/>
      <c r="CZG21" s="50"/>
      <c r="CZH21" s="50"/>
      <c r="CZI21" s="50"/>
      <c r="CZJ21" s="50"/>
      <c r="CZK21" s="50"/>
      <c r="CZL21" s="50"/>
      <c r="CZM21" s="50"/>
      <c r="CZN21" s="50"/>
      <c r="CZO21" s="50"/>
      <c r="CZP21" s="50"/>
      <c r="CZQ21" s="50"/>
      <c r="CZR21" s="50"/>
      <c r="CZS21" s="50"/>
      <c r="CZT21" s="50"/>
      <c r="CZU21" s="50"/>
      <c r="CZV21" s="50"/>
      <c r="CZW21" s="50"/>
      <c r="CZX21" s="50"/>
      <c r="CZY21" s="50"/>
      <c r="CZZ21" s="50"/>
      <c r="DAA21" s="50"/>
      <c r="DAB21" s="50"/>
      <c r="DAC21" s="50"/>
      <c r="DAD21" s="50"/>
      <c r="DAE21" s="50"/>
      <c r="DAF21" s="50"/>
      <c r="DAG21" s="50"/>
      <c r="DAH21" s="50"/>
      <c r="DAI21" s="50"/>
      <c r="DAJ21" s="50"/>
      <c r="DAK21" s="50"/>
      <c r="DAL21" s="50"/>
      <c r="DAM21" s="50"/>
      <c r="DAN21" s="50"/>
      <c r="DAO21" s="50"/>
      <c r="DAP21" s="50"/>
      <c r="DAQ21" s="50"/>
      <c r="DAR21" s="50"/>
      <c r="DAS21" s="50"/>
      <c r="DAT21" s="50"/>
      <c r="DAU21" s="50"/>
      <c r="DAV21" s="50"/>
      <c r="DAW21" s="50"/>
      <c r="DAX21" s="50"/>
      <c r="DAY21" s="50"/>
      <c r="DAZ21" s="50"/>
      <c r="DBA21" s="50"/>
      <c r="DBB21" s="50"/>
      <c r="DBC21" s="50"/>
      <c r="DBD21" s="50"/>
      <c r="DBE21" s="50"/>
      <c r="DBF21" s="50"/>
      <c r="DBG21" s="50"/>
      <c r="DBH21" s="50"/>
      <c r="DBI21" s="50"/>
      <c r="DBJ21" s="50"/>
      <c r="DBK21" s="50"/>
      <c r="DBL21" s="50"/>
      <c r="DBM21" s="50"/>
      <c r="DBN21" s="50"/>
      <c r="DBO21" s="50"/>
      <c r="DBP21" s="50"/>
      <c r="DBQ21" s="50"/>
      <c r="DBR21" s="50"/>
      <c r="DBS21" s="50"/>
      <c r="DBT21" s="50"/>
      <c r="DBU21" s="50"/>
      <c r="DBV21" s="50"/>
      <c r="DBW21" s="50"/>
      <c r="DBX21" s="50"/>
      <c r="DBY21" s="50"/>
      <c r="DBZ21" s="50"/>
      <c r="DCA21" s="50"/>
      <c r="DCB21" s="50"/>
      <c r="DCC21" s="50"/>
      <c r="DCD21" s="50"/>
      <c r="DCE21" s="50"/>
      <c r="DCF21" s="50"/>
      <c r="DCG21" s="50"/>
      <c r="DCH21" s="50"/>
      <c r="DCI21" s="50"/>
      <c r="DCJ21" s="50"/>
      <c r="DCK21" s="50"/>
      <c r="DCL21" s="50"/>
      <c r="DCM21" s="50"/>
      <c r="DCN21" s="50"/>
      <c r="DCO21" s="50"/>
      <c r="DCP21" s="50"/>
      <c r="DCQ21" s="50"/>
      <c r="DCR21" s="50"/>
      <c r="DCS21" s="50"/>
      <c r="DCT21" s="50"/>
      <c r="DCU21" s="50"/>
      <c r="DCV21" s="50"/>
      <c r="DCW21" s="50"/>
      <c r="DCX21" s="50"/>
      <c r="DCY21" s="50"/>
      <c r="DCZ21" s="50"/>
      <c r="DDA21" s="50"/>
      <c r="DDB21" s="50"/>
      <c r="DDC21" s="50"/>
      <c r="DDD21" s="50"/>
      <c r="DDE21" s="50"/>
      <c r="DDF21" s="50"/>
      <c r="DDG21" s="50"/>
      <c r="DDH21" s="50"/>
      <c r="DDI21" s="50"/>
      <c r="DDJ21" s="50"/>
      <c r="DDK21" s="50"/>
      <c r="DDL21" s="50"/>
      <c r="DDM21" s="50"/>
      <c r="DDN21" s="50"/>
      <c r="DDO21" s="50"/>
      <c r="DDP21" s="50"/>
      <c r="DDQ21" s="50"/>
      <c r="DDR21" s="50"/>
      <c r="DDS21" s="50"/>
      <c r="DDT21" s="50"/>
      <c r="DDU21" s="50"/>
      <c r="DDV21" s="50"/>
      <c r="DDW21" s="50"/>
      <c r="DDX21" s="50"/>
      <c r="DDY21" s="50"/>
      <c r="DDZ21" s="50"/>
      <c r="DEA21" s="50"/>
      <c r="DEB21" s="50"/>
      <c r="DEC21" s="50"/>
      <c r="DED21" s="50"/>
      <c r="DEE21" s="50"/>
      <c r="DEF21" s="50"/>
      <c r="DEG21" s="50"/>
      <c r="DEH21" s="50"/>
      <c r="DEI21" s="50"/>
      <c r="DEJ21" s="50"/>
      <c r="DEK21" s="50"/>
      <c r="DEL21" s="50"/>
      <c r="DEM21" s="50"/>
      <c r="DEN21" s="50"/>
      <c r="DEO21" s="50"/>
      <c r="DEP21" s="50"/>
      <c r="DEQ21" s="50"/>
      <c r="DER21" s="50"/>
      <c r="DES21" s="50"/>
      <c r="DET21" s="50"/>
      <c r="DEU21" s="50"/>
      <c r="DEV21" s="50"/>
      <c r="DEW21" s="50"/>
      <c r="DEX21" s="50"/>
      <c r="DEY21" s="50"/>
      <c r="DEZ21" s="50"/>
      <c r="DFA21" s="50"/>
      <c r="DFB21" s="50"/>
      <c r="DFC21" s="50"/>
      <c r="DFD21" s="50"/>
      <c r="DFE21" s="50"/>
      <c r="DFF21" s="50"/>
      <c r="DFG21" s="50"/>
      <c r="DFH21" s="50"/>
      <c r="DFI21" s="50"/>
      <c r="DFJ21" s="50"/>
      <c r="DFK21" s="50"/>
      <c r="DFL21" s="50"/>
      <c r="DFM21" s="50"/>
      <c r="DFN21" s="50"/>
      <c r="DFO21" s="50"/>
      <c r="DFP21" s="50"/>
      <c r="DFQ21" s="50"/>
      <c r="DFR21" s="50"/>
      <c r="DFS21" s="50"/>
      <c r="DFT21" s="50"/>
      <c r="DFU21" s="50"/>
      <c r="DFV21" s="50"/>
      <c r="DFW21" s="50"/>
      <c r="DFX21" s="50"/>
      <c r="DFY21" s="50"/>
      <c r="DFZ21" s="50"/>
      <c r="DGA21" s="50"/>
      <c r="DGB21" s="50"/>
      <c r="DGC21" s="50"/>
      <c r="DGD21" s="50"/>
      <c r="DGE21" s="50"/>
      <c r="DGF21" s="50"/>
      <c r="DGG21" s="50"/>
      <c r="DGH21" s="50"/>
      <c r="DGI21" s="50"/>
      <c r="DGJ21" s="50"/>
      <c r="DGK21" s="50"/>
      <c r="DGL21" s="50"/>
      <c r="DGM21" s="50"/>
      <c r="DGN21" s="50"/>
      <c r="DGO21" s="50"/>
      <c r="DGP21" s="50"/>
      <c r="DGQ21" s="50"/>
      <c r="DGR21" s="50"/>
      <c r="DGS21" s="50"/>
      <c r="DGT21" s="50"/>
      <c r="DGU21" s="50"/>
      <c r="DGV21" s="50"/>
      <c r="DGW21" s="50"/>
      <c r="DGX21" s="50"/>
      <c r="DGY21" s="50"/>
      <c r="DGZ21" s="50"/>
      <c r="DHA21" s="50"/>
      <c r="DHB21" s="50"/>
      <c r="DHC21" s="50"/>
      <c r="DHD21" s="50"/>
      <c r="DHE21" s="50"/>
      <c r="DHF21" s="50"/>
      <c r="DHG21" s="50"/>
      <c r="DHH21" s="50"/>
      <c r="DHI21" s="50"/>
      <c r="DHJ21" s="50"/>
      <c r="DHK21" s="50"/>
      <c r="DHL21" s="50"/>
      <c r="DHM21" s="50"/>
      <c r="DHN21" s="50"/>
      <c r="DHO21" s="50"/>
      <c r="DHP21" s="50"/>
      <c r="DHQ21" s="50"/>
      <c r="DHR21" s="50"/>
      <c r="DHS21" s="50"/>
      <c r="DHT21" s="50"/>
      <c r="DHU21" s="50"/>
      <c r="DHV21" s="50"/>
      <c r="DHW21" s="50"/>
      <c r="DHX21" s="50"/>
      <c r="DHY21" s="50"/>
      <c r="DHZ21" s="50"/>
      <c r="DIA21" s="50"/>
      <c r="DIB21" s="50"/>
      <c r="DIC21" s="50"/>
      <c r="DID21" s="50"/>
      <c r="DIE21" s="50"/>
      <c r="DIF21" s="50"/>
      <c r="DIG21" s="50"/>
      <c r="DIH21" s="50"/>
      <c r="DII21" s="50"/>
      <c r="DIJ21" s="50"/>
      <c r="DIK21" s="50"/>
      <c r="DIL21" s="50"/>
      <c r="DIM21" s="50"/>
      <c r="DIN21" s="50"/>
      <c r="DIO21" s="50"/>
      <c r="DIP21" s="50"/>
      <c r="DIQ21" s="50"/>
      <c r="DIR21" s="50"/>
      <c r="DIS21" s="50"/>
      <c r="DIT21" s="50"/>
      <c r="DIU21" s="50"/>
      <c r="DIV21" s="50"/>
      <c r="DIW21" s="50"/>
      <c r="DIX21" s="50"/>
      <c r="DIY21" s="50"/>
      <c r="DIZ21" s="50"/>
      <c r="DJA21" s="50"/>
      <c r="DJB21" s="50"/>
      <c r="DJC21" s="50"/>
      <c r="DJD21" s="50"/>
      <c r="DJE21" s="50"/>
      <c r="DJF21" s="50"/>
      <c r="DJG21" s="50"/>
      <c r="DJH21" s="50"/>
      <c r="DJI21" s="50"/>
      <c r="DJJ21" s="50"/>
      <c r="DJK21" s="50"/>
      <c r="DJL21" s="50"/>
      <c r="DJM21" s="50"/>
      <c r="DJN21" s="50"/>
      <c r="DJO21" s="50"/>
      <c r="DJP21" s="50"/>
      <c r="DJQ21" s="50"/>
      <c r="DJR21" s="50"/>
      <c r="DJS21" s="50"/>
      <c r="DJT21" s="50"/>
      <c r="DJU21" s="50"/>
      <c r="DJV21" s="50"/>
      <c r="DJW21" s="50"/>
      <c r="DJX21" s="50"/>
      <c r="DJY21" s="50"/>
      <c r="DJZ21" s="50"/>
      <c r="DKA21" s="50"/>
      <c r="DKB21" s="50"/>
      <c r="DKC21" s="50"/>
      <c r="DKD21" s="50"/>
      <c r="DKE21" s="50"/>
      <c r="DKF21" s="50"/>
      <c r="DKG21" s="50"/>
      <c r="DKH21" s="50"/>
      <c r="DKI21" s="50"/>
      <c r="DKJ21" s="50"/>
      <c r="DKK21" s="50"/>
      <c r="DKL21" s="50"/>
      <c r="DKM21" s="50"/>
      <c r="DKN21" s="50"/>
      <c r="DKO21" s="50"/>
      <c r="DKP21" s="50"/>
      <c r="DKQ21" s="50"/>
      <c r="DKR21" s="50"/>
      <c r="DKS21" s="50"/>
      <c r="DKT21" s="50"/>
      <c r="DKU21" s="50"/>
      <c r="DKV21" s="50"/>
      <c r="DKW21" s="50"/>
      <c r="DKX21" s="50"/>
      <c r="DKY21" s="50"/>
      <c r="DKZ21" s="50"/>
      <c r="DLA21" s="50"/>
      <c r="DLB21" s="50"/>
      <c r="DLC21" s="50"/>
      <c r="DLD21" s="50"/>
      <c r="DLE21" s="50"/>
      <c r="DLF21" s="50"/>
      <c r="DLG21" s="50"/>
      <c r="DLH21" s="50"/>
      <c r="DLI21" s="50"/>
      <c r="DLJ21" s="50"/>
      <c r="DLK21" s="50"/>
      <c r="DLL21" s="50"/>
      <c r="DLM21" s="50"/>
      <c r="DLN21" s="50"/>
      <c r="DLO21" s="50"/>
      <c r="DLP21" s="50"/>
      <c r="DLQ21" s="50"/>
      <c r="DLR21" s="50"/>
      <c r="DLS21" s="50"/>
      <c r="DLT21" s="50"/>
      <c r="DLU21" s="50"/>
      <c r="DLV21" s="50"/>
      <c r="DLW21" s="50"/>
      <c r="DLX21" s="50"/>
      <c r="DLY21" s="50"/>
      <c r="DLZ21" s="50"/>
      <c r="DMA21" s="50"/>
      <c r="DMB21" s="50"/>
      <c r="DMC21" s="50"/>
      <c r="DMD21" s="50"/>
      <c r="DME21" s="50"/>
      <c r="DMF21" s="50"/>
      <c r="DMG21" s="50"/>
      <c r="DMH21" s="50"/>
      <c r="DMI21" s="50"/>
      <c r="DMJ21" s="50"/>
      <c r="DMK21" s="50"/>
      <c r="DML21" s="50"/>
      <c r="DMM21" s="50"/>
      <c r="DMN21" s="50"/>
      <c r="DMO21" s="50"/>
      <c r="DMP21" s="50"/>
      <c r="DMQ21" s="50"/>
      <c r="DMR21" s="50"/>
      <c r="DMS21" s="50"/>
      <c r="DMT21" s="50"/>
      <c r="DMU21" s="50"/>
      <c r="DMV21" s="50"/>
      <c r="DMW21" s="50"/>
      <c r="DMX21" s="50"/>
      <c r="DMY21" s="50"/>
      <c r="DMZ21" s="50"/>
      <c r="DNA21" s="50"/>
      <c r="DNB21" s="50"/>
      <c r="DNC21" s="50"/>
      <c r="DND21" s="50"/>
      <c r="DNE21" s="50"/>
      <c r="DNF21" s="50"/>
      <c r="DNG21" s="50"/>
      <c r="DNH21" s="50"/>
      <c r="DNI21" s="50"/>
      <c r="DNJ21" s="50"/>
      <c r="DNK21" s="50"/>
      <c r="DNL21" s="50"/>
      <c r="DNM21" s="50"/>
      <c r="DNN21" s="50"/>
      <c r="DNO21" s="50"/>
      <c r="DNP21" s="50"/>
      <c r="DNQ21" s="50"/>
      <c r="DNR21" s="50"/>
      <c r="DNS21" s="50"/>
      <c r="DNT21" s="50"/>
      <c r="DNU21" s="50"/>
      <c r="DNV21" s="50"/>
      <c r="DNW21" s="50"/>
      <c r="DNX21" s="50"/>
      <c r="DNY21" s="50"/>
      <c r="DNZ21" s="50"/>
      <c r="DOA21" s="50"/>
      <c r="DOB21" s="50"/>
      <c r="DOC21" s="50"/>
      <c r="DOD21" s="50"/>
      <c r="DOE21" s="50"/>
      <c r="DOF21" s="50"/>
      <c r="DOG21" s="50"/>
      <c r="DOH21" s="50"/>
      <c r="DOI21" s="50"/>
      <c r="DOJ21" s="50"/>
      <c r="DOK21" s="50"/>
      <c r="DOL21" s="50"/>
      <c r="DOM21" s="50"/>
      <c r="DON21" s="50"/>
      <c r="DOO21" s="50"/>
      <c r="DOP21" s="50"/>
      <c r="DOQ21" s="50"/>
      <c r="DOR21" s="50"/>
      <c r="DOS21" s="50"/>
      <c r="DOT21" s="50"/>
      <c r="DOU21" s="50"/>
      <c r="DOV21" s="50"/>
      <c r="DOW21" s="50"/>
      <c r="DOX21" s="50"/>
      <c r="DOY21" s="50"/>
      <c r="DOZ21" s="50"/>
      <c r="DPA21" s="50"/>
      <c r="DPB21" s="50"/>
      <c r="DPC21" s="50"/>
      <c r="DPD21" s="50"/>
      <c r="DPE21" s="50"/>
      <c r="DPF21" s="50"/>
      <c r="DPG21" s="50"/>
      <c r="DPH21" s="50"/>
      <c r="DPI21" s="50"/>
      <c r="DPJ21" s="50"/>
      <c r="DPK21" s="50"/>
      <c r="DPL21" s="50"/>
      <c r="DPM21" s="50"/>
      <c r="DPN21" s="50"/>
      <c r="DPO21" s="50"/>
      <c r="DPP21" s="50"/>
      <c r="DPQ21" s="50"/>
      <c r="DPR21" s="50"/>
      <c r="DPS21" s="50"/>
      <c r="DPT21" s="50"/>
      <c r="DPU21" s="50"/>
      <c r="DPV21" s="50"/>
      <c r="DPW21" s="50"/>
      <c r="DPX21" s="50"/>
      <c r="DPY21" s="50"/>
      <c r="DPZ21" s="50"/>
      <c r="DQA21" s="50"/>
      <c r="DQB21" s="50"/>
      <c r="DQC21" s="50"/>
      <c r="DQD21" s="50"/>
      <c r="DQE21" s="50"/>
      <c r="DQF21" s="50"/>
      <c r="DQG21" s="50"/>
      <c r="DQH21" s="50"/>
      <c r="DQI21" s="50"/>
      <c r="DQJ21" s="50"/>
      <c r="DQK21" s="50"/>
      <c r="DQL21" s="50"/>
      <c r="DQM21" s="50"/>
      <c r="DQN21" s="50"/>
      <c r="DQO21" s="50"/>
      <c r="DQP21" s="50"/>
      <c r="DQQ21" s="50"/>
      <c r="DQR21" s="50"/>
      <c r="DQS21" s="50"/>
      <c r="DQT21" s="50"/>
      <c r="DQU21" s="50"/>
      <c r="DQV21" s="50"/>
      <c r="DQW21" s="50"/>
      <c r="DQX21" s="50"/>
      <c r="DQY21" s="50"/>
      <c r="DQZ21" s="50"/>
      <c r="DRA21" s="50"/>
      <c r="DRB21" s="50"/>
      <c r="DRC21" s="50"/>
      <c r="DRD21" s="50"/>
      <c r="DRE21" s="50"/>
      <c r="DRF21" s="50"/>
      <c r="DRG21" s="50"/>
      <c r="DRH21" s="50"/>
      <c r="DRI21" s="50"/>
      <c r="DRJ21" s="50"/>
      <c r="DRK21" s="50"/>
      <c r="DRL21" s="50"/>
      <c r="DRM21" s="50"/>
      <c r="DRN21" s="50"/>
      <c r="DRO21" s="50"/>
      <c r="DRP21" s="50"/>
      <c r="DRQ21" s="50"/>
      <c r="DRR21" s="50"/>
      <c r="DRS21" s="50"/>
      <c r="DRT21" s="50"/>
      <c r="DRU21" s="50"/>
      <c r="DRV21" s="50"/>
      <c r="DRW21" s="50"/>
      <c r="DRX21" s="50"/>
      <c r="DRY21" s="50"/>
      <c r="DRZ21" s="50"/>
      <c r="DSA21" s="50"/>
      <c r="DSB21" s="50"/>
      <c r="DSC21" s="50"/>
      <c r="DSD21" s="50"/>
      <c r="DSE21" s="50"/>
      <c r="DSF21" s="50"/>
      <c r="DSG21" s="50"/>
      <c r="DSH21" s="50"/>
      <c r="DSI21" s="50"/>
      <c r="DSJ21" s="50"/>
      <c r="DSK21" s="50"/>
      <c r="DSL21" s="50"/>
      <c r="DSM21" s="50"/>
      <c r="DSN21" s="50"/>
      <c r="DSO21" s="50"/>
      <c r="DSP21" s="50"/>
      <c r="DSQ21" s="50"/>
      <c r="DSR21" s="50"/>
      <c r="DSS21" s="50"/>
      <c r="DST21" s="50"/>
      <c r="DSU21" s="50"/>
      <c r="DSV21" s="50"/>
      <c r="DSW21" s="50"/>
      <c r="DSX21" s="50"/>
      <c r="DSY21" s="50"/>
      <c r="DSZ21" s="50"/>
      <c r="DTA21" s="50"/>
      <c r="DTB21" s="50"/>
      <c r="DTC21" s="50"/>
      <c r="DTD21" s="50"/>
      <c r="DTE21" s="50"/>
      <c r="DTF21" s="50"/>
      <c r="DTG21" s="50"/>
      <c r="DTH21" s="50"/>
      <c r="DTI21" s="50"/>
      <c r="DTJ21" s="50"/>
      <c r="DTK21" s="50"/>
      <c r="DTL21" s="50"/>
      <c r="DTM21" s="50"/>
      <c r="DTN21" s="50"/>
      <c r="DTO21" s="50"/>
      <c r="DTP21" s="50"/>
      <c r="DTQ21" s="50"/>
      <c r="DTR21" s="50"/>
      <c r="DTS21" s="50"/>
      <c r="DTT21" s="50"/>
      <c r="DTU21" s="50"/>
      <c r="DTV21" s="50"/>
      <c r="DTW21" s="50"/>
      <c r="DTX21" s="50"/>
      <c r="DTY21" s="50"/>
      <c r="DTZ21" s="50"/>
      <c r="DUA21" s="50"/>
      <c r="DUB21" s="50"/>
      <c r="DUC21" s="50"/>
      <c r="DUD21" s="50"/>
      <c r="DUE21" s="50"/>
      <c r="DUF21" s="50"/>
      <c r="DUG21" s="50"/>
      <c r="DUH21" s="50"/>
      <c r="DUI21" s="50"/>
      <c r="DUJ21" s="50"/>
      <c r="DUK21" s="50"/>
      <c r="DUL21" s="50"/>
      <c r="DUM21" s="50"/>
      <c r="DUN21" s="50"/>
      <c r="DUO21" s="50"/>
      <c r="DUP21" s="50"/>
      <c r="DUQ21" s="50"/>
      <c r="DUR21" s="50"/>
      <c r="DUS21" s="50"/>
      <c r="DUT21" s="50"/>
      <c r="DUU21" s="50"/>
      <c r="DUV21" s="50"/>
      <c r="DUW21" s="50"/>
      <c r="DUX21" s="50"/>
      <c r="DUY21" s="50"/>
      <c r="DUZ21" s="50"/>
      <c r="DVA21" s="50"/>
      <c r="DVB21" s="50"/>
      <c r="DVC21" s="50"/>
      <c r="DVD21" s="50"/>
      <c r="DVE21" s="50"/>
      <c r="DVF21" s="50"/>
      <c r="DVG21" s="50"/>
      <c r="DVH21" s="50"/>
      <c r="DVI21" s="50"/>
      <c r="DVJ21" s="50"/>
      <c r="DVK21" s="50"/>
      <c r="DVL21" s="50"/>
      <c r="DVM21" s="50"/>
      <c r="DVN21" s="50"/>
      <c r="DVO21" s="50"/>
      <c r="DVP21" s="50"/>
      <c r="DVQ21" s="50"/>
      <c r="DVR21" s="50"/>
      <c r="DVS21" s="50"/>
      <c r="DVT21" s="50"/>
      <c r="DVU21" s="50"/>
      <c r="DVV21" s="50"/>
      <c r="DVW21" s="50"/>
      <c r="DVX21" s="50"/>
      <c r="DVY21" s="50"/>
      <c r="DVZ21" s="50"/>
      <c r="DWA21" s="50"/>
      <c r="DWB21" s="50"/>
      <c r="DWC21" s="50"/>
      <c r="DWD21" s="50"/>
      <c r="DWE21" s="50"/>
      <c r="DWF21" s="50"/>
      <c r="DWG21" s="50"/>
      <c r="DWH21" s="50"/>
      <c r="DWI21" s="50"/>
      <c r="DWJ21" s="50"/>
      <c r="DWK21" s="50"/>
      <c r="DWL21" s="50"/>
      <c r="DWM21" s="50"/>
      <c r="DWN21" s="50"/>
      <c r="DWO21" s="50"/>
      <c r="DWP21" s="50"/>
      <c r="DWQ21" s="50"/>
      <c r="DWR21" s="50"/>
      <c r="DWS21" s="50"/>
      <c r="DWT21" s="50"/>
      <c r="DWU21" s="50"/>
      <c r="DWV21" s="50"/>
      <c r="DWW21" s="50"/>
      <c r="DWX21" s="50"/>
      <c r="DWY21" s="50"/>
      <c r="DWZ21" s="50"/>
      <c r="DXA21" s="50"/>
      <c r="DXB21" s="50"/>
      <c r="DXC21" s="50"/>
      <c r="DXD21" s="50"/>
      <c r="DXE21" s="50"/>
      <c r="DXF21" s="50"/>
      <c r="DXG21" s="50"/>
      <c r="DXH21" s="50"/>
      <c r="DXI21" s="50"/>
      <c r="DXJ21" s="50"/>
      <c r="DXK21" s="50"/>
      <c r="DXL21" s="50"/>
      <c r="DXM21" s="50"/>
      <c r="DXN21" s="50"/>
      <c r="DXO21" s="50"/>
      <c r="DXP21" s="50"/>
      <c r="DXQ21" s="50"/>
      <c r="DXR21" s="50"/>
      <c r="DXS21" s="50"/>
      <c r="DXT21" s="50"/>
      <c r="DXU21" s="50"/>
      <c r="DXV21" s="50"/>
      <c r="DXW21" s="50"/>
      <c r="DXX21" s="50"/>
      <c r="DXY21" s="50"/>
      <c r="DXZ21" s="50"/>
      <c r="DYA21" s="50"/>
      <c r="DYB21" s="50"/>
      <c r="DYC21" s="50"/>
      <c r="DYD21" s="50"/>
      <c r="DYE21" s="50"/>
      <c r="DYF21" s="50"/>
      <c r="DYG21" s="50"/>
      <c r="DYH21" s="50"/>
      <c r="DYI21" s="50"/>
      <c r="DYJ21" s="50"/>
      <c r="DYK21" s="50"/>
      <c r="DYL21" s="50"/>
      <c r="DYM21" s="50"/>
      <c r="DYN21" s="50"/>
      <c r="DYO21" s="50"/>
      <c r="DYP21" s="50"/>
      <c r="DYQ21" s="50"/>
      <c r="DYR21" s="50"/>
      <c r="DYS21" s="50"/>
      <c r="DYT21" s="50"/>
      <c r="DYU21" s="50"/>
      <c r="DYV21" s="50"/>
      <c r="DYW21" s="50"/>
      <c r="DYX21" s="50"/>
      <c r="DYY21" s="50"/>
      <c r="DYZ21" s="50"/>
      <c r="DZA21" s="50"/>
      <c r="DZB21" s="50"/>
      <c r="DZC21" s="50"/>
      <c r="DZD21" s="50"/>
      <c r="DZE21" s="50"/>
      <c r="DZF21" s="50"/>
      <c r="DZG21" s="50"/>
      <c r="DZH21" s="50"/>
      <c r="DZI21" s="50"/>
      <c r="DZJ21" s="50"/>
      <c r="DZK21" s="50"/>
      <c r="DZL21" s="50"/>
      <c r="DZM21" s="50"/>
      <c r="DZN21" s="50"/>
      <c r="DZO21" s="50"/>
      <c r="DZP21" s="50"/>
      <c r="DZQ21" s="50"/>
      <c r="DZR21" s="50"/>
      <c r="DZS21" s="50"/>
      <c r="DZT21" s="50"/>
      <c r="DZU21" s="50"/>
      <c r="DZV21" s="50"/>
      <c r="DZW21" s="50"/>
      <c r="DZX21" s="50"/>
      <c r="DZY21" s="50"/>
      <c r="DZZ21" s="50"/>
      <c r="EAA21" s="50"/>
      <c r="EAB21" s="50"/>
      <c r="EAC21" s="50"/>
      <c r="EAD21" s="50"/>
      <c r="EAE21" s="50"/>
      <c r="EAF21" s="50"/>
      <c r="EAG21" s="50"/>
      <c r="EAH21" s="50"/>
      <c r="EAI21" s="50"/>
      <c r="EAJ21" s="50"/>
      <c r="EAK21" s="50"/>
      <c r="EAL21" s="50"/>
      <c r="EAM21" s="50"/>
      <c r="EAN21" s="50"/>
      <c r="EAO21" s="50"/>
      <c r="EAP21" s="50"/>
      <c r="EAQ21" s="50"/>
      <c r="EAR21" s="50"/>
      <c r="EAS21" s="50"/>
      <c r="EAT21" s="50"/>
      <c r="EAU21" s="50"/>
      <c r="EAV21" s="50"/>
      <c r="EAW21" s="50"/>
      <c r="EAX21" s="50"/>
      <c r="EAY21" s="50"/>
      <c r="EAZ21" s="50"/>
      <c r="EBA21" s="50"/>
      <c r="EBB21" s="50"/>
      <c r="EBC21" s="50"/>
      <c r="EBD21" s="50"/>
      <c r="EBE21" s="50"/>
      <c r="EBF21" s="50"/>
      <c r="EBG21" s="50"/>
      <c r="EBH21" s="50"/>
      <c r="EBI21" s="50"/>
      <c r="EBJ21" s="50"/>
      <c r="EBK21" s="50"/>
      <c r="EBL21" s="50"/>
      <c r="EBM21" s="50"/>
      <c r="EBN21" s="50"/>
      <c r="EBO21" s="50"/>
      <c r="EBP21" s="50"/>
      <c r="EBQ21" s="50"/>
      <c r="EBR21" s="50"/>
      <c r="EBS21" s="50"/>
      <c r="EBT21" s="50"/>
      <c r="EBU21" s="50"/>
      <c r="EBV21" s="50"/>
      <c r="EBW21" s="50"/>
      <c r="EBX21" s="50"/>
      <c r="EBY21" s="50"/>
      <c r="EBZ21" s="50"/>
      <c r="ECA21" s="50"/>
      <c r="ECB21" s="50"/>
      <c r="ECC21" s="50"/>
      <c r="ECD21" s="50"/>
      <c r="ECE21" s="50"/>
      <c r="ECF21" s="50"/>
      <c r="ECG21" s="50"/>
      <c r="ECH21" s="50"/>
      <c r="ECI21" s="50"/>
      <c r="ECJ21" s="50"/>
      <c r="ECK21" s="50"/>
      <c r="ECL21" s="50"/>
      <c r="ECM21" s="50"/>
      <c r="ECN21" s="50"/>
      <c r="ECO21" s="50"/>
      <c r="ECP21" s="50"/>
      <c r="ECQ21" s="50"/>
      <c r="ECR21" s="50"/>
      <c r="ECS21" s="50"/>
      <c r="ECT21" s="50"/>
      <c r="ECU21" s="50"/>
      <c r="ECV21" s="50"/>
      <c r="ECW21" s="50"/>
      <c r="ECX21" s="50"/>
      <c r="ECY21" s="50"/>
      <c r="ECZ21" s="50"/>
      <c r="EDA21" s="50"/>
      <c r="EDB21" s="50"/>
      <c r="EDC21" s="50"/>
      <c r="EDD21" s="50"/>
      <c r="EDE21" s="50"/>
      <c r="EDF21" s="50"/>
      <c r="EDG21" s="50"/>
      <c r="EDH21" s="50"/>
      <c r="EDI21" s="50"/>
      <c r="EDJ21" s="50"/>
      <c r="EDK21" s="50"/>
      <c r="EDL21" s="50"/>
      <c r="EDM21" s="50"/>
      <c r="EDN21" s="50"/>
      <c r="EDO21" s="50"/>
      <c r="EDP21" s="50"/>
      <c r="EDQ21" s="50"/>
      <c r="EDR21" s="50"/>
      <c r="EDS21" s="50"/>
      <c r="EDT21" s="50"/>
      <c r="EDU21" s="50"/>
      <c r="EDV21" s="50"/>
      <c r="EDW21" s="50"/>
      <c r="EDX21" s="50"/>
      <c r="EDY21" s="50"/>
      <c r="EDZ21" s="50"/>
      <c r="EEA21" s="50"/>
      <c r="EEB21" s="50"/>
      <c r="EEC21" s="50"/>
      <c r="EED21" s="50"/>
      <c r="EEE21" s="50"/>
      <c r="EEF21" s="50"/>
      <c r="EEG21" s="50"/>
      <c r="EEH21" s="50"/>
      <c r="EEI21" s="50"/>
      <c r="EEJ21" s="50"/>
      <c r="EEK21" s="50"/>
      <c r="EEL21" s="50"/>
      <c r="EEM21" s="50"/>
      <c r="EEN21" s="50"/>
      <c r="EEO21" s="50"/>
      <c r="EEP21" s="50"/>
      <c r="EEQ21" s="50"/>
      <c r="EER21" s="50"/>
      <c r="EES21" s="50"/>
      <c r="EET21" s="50"/>
      <c r="EEU21" s="50"/>
      <c r="EEV21" s="50"/>
      <c r="EEW21" s="50"/>
      <c r="EEX21" s="50"/>
      <c r="EEY21" s="50"/>
      <c r="EEZ21" s="50"/>
      <c r="EFA21" s="50"/>
      <c r="EFB21" s="50"/>
      <c r="EFC21" s="50"/>
      <c r="EFD21" s="50"/>
      <c r="EFE21" s="50"/>
      <c r="EFF21" s="50"/>
      <c r="EFG21" s="50"/>
      <c r="EFH21" s="50"/>
      <c r="EFI21" s="50"/>
      <c r="EFJ21" s="50"/>
      <c r="EFK21" s="50"/>
      <c r="EFL21" s="50"/>
      <c r="EFM21" s="50"/>
      <c r="EFN21" s="50"/>
      <c r="EFO21" s="50"/>
      <c r="EFP21" s="50"/>
      <c r="EFQ21" s="50"/>
      <c r="EFR21" s="50"/>
      <c r="EFS21" s="50"/>
      <c r="EFT21" s="50"/>
      <c r="EFU21" s="50"/>
      <c r="EFV21" s="50"/>
      <c r="EFW21" s="50"/>
      <c r="EFX21" s="50"/>
      <c r="EFY21" s="50"/>
      <c r="EFZ21" s="50"/>
      <c r="EGA21" s="50"/>
      <c r="EGB21" s="50"/>
      <c r="EGC21" s="50"/>
      <c r="EGD21" s="50"/>
      <c r="EGE21" s="50"/>
      <c r="EGF21" s="50"/>
      <c r="EGG21" s="50"/>
      <c r="EGH21" s="50"/>
      <c r="EGI21" s="50"/>
      <c r="EGJ21" s="50"/>
      <c r="EGK21" s="50"/>
      <c r="EGL21" s="50"/>
      <c r="EGM21" s="50"/>
      <c r="EGN21" s="50"/>
      <c r="EGO21" s="50"/>
      <c r="EGP21" s="50"/>
      <c r="EGQ21" s="50"/>
      <c r="EGR21" s="50"/>
      <c r="EGS21" s="50"/>
      <c r="EGT21" s="50"/>
      <c r="EGU21" s="50"/>
      <c r="EGV21" s="50"/>
      <c r="EGW21" s="50"/>
      <c r="EGX21" s="50"/>
      <c r="EGY21" s="50"/>
      <c r="EGZ21" s="50"/>
      <c r="EHA21" s="50"/>
      <c r="EHB21" s="50"/>
      <c r="EHC21" s="50"/>
      <c r="EHD21" s="50"/>
      <c r="EHE21" s="50"/>
      <c r="EHF21" s="50"/>
      <c r="EHG21" s="50"/>
      <c r="EHH21" s="50"/>
      <c r="EHI21" s="50"/>
      <c r="EHJ21" s="50"/>
      <c r="EHK21" s="50"/>
      <c r="EHL21" s="50"/>
      <c r="EHM21" s="50"/>
      <c r="EHN21" s="50"/>
      <c r="EHO21" s="50"/>
      <c r="EHP21" s="50"/>
      <c r="EHQ21" s="50"/>
      <c r="EHR21" s="50"/>
      <c r="EHS21" s="50"/>
      <c r="EHT21" s="50"/>
      <c r="EHU21" s="50"/>
      <c r="EHV21" s="50"/>
      <c r="EHW21" s="50"/>
      <c r="EHX21" s="50"/>
      <c r="EHY21" s="50"/>
      <c r="EHZ21" s="50"/>
      <c r="EIA21" s="50"/>
      <c r="EIB21" s="50"/>
      <c r="EIC21" s="50"/>
      <c r="EID21" s="50"/>
      <c r="EIE21" s="50"/>
      <c r="EIF21" s="50"/>
      <c r="EIG21" s="50"/>
      <c r="EIH21" s="50"/>
      <c r="EII21" s="50"/>
      <c r="EIJ21" s="50"/>
      <c r="EIK21" s="50"/>
      <c r="EIL21" s="50"/>
      <c r="EIM21" s="50"/>
      <c r="EIN21" s="50"/>
      <c r="EIO21" s="50"/>
      <c r="EIP21" s="50"/>
      <c r="EIQ21" s="50"/>
      <c r="EIR21" s="50"/>
      <c r="EIS21" s="50"/>
      <c r="EIT21" s="50"/>
      <c r="EIU21" s="50"/>
      <c r="EIV21" s="50"/>
      <c r="EIW21" s="50"/>
      <c r="EIX21" s="50"/>
      <c r="EIY21" s="50"/>
      <c r="EIZ21" s="50"/>
      <c r="EJA21" s="50"/>
      <c r="EJB21" s="50"/>
      <c r="EJC21" s="50"/>
      <c r="EJD21" s="50"/>
      <c r="EJE21" s="50"/>
      <c r="EJF21" s="50"/>
      <c r="EJG21" s="50"/>
      <c r="EJH21" s="50"/>
      <c r="EJI21" s="50"/>
      <c r="EJJ21" s="50"/>
      <c r="EJK21" s="50"/>
      <c r="EJL21" s="50"/>
      <c r="EJM21" s="50"/>
      <c r="EJN21" s="50"/>
      <c r="EJO21" s="50"/>
      <c r="EJP21" s="50"/>
      <c r="EJQ21" s="50"/>
      <c r="EJR21" s="50"/>
      <c r="EJS21" s="50"/>
      <c r="EJT21" s="50"/>
      <c r="EJU21" s="50"/>
      <c r="EJV21" s="50"/>
      <c r="EJW21" s="50"/>
      <c r="EJX21" s="50"/>
      <c r="EJY21" s="50"/>
      <c r="EJZ21" s="50"/>
      <c r="EKA21" s="50"/>
      <c r="EKB21" s="50"/>
      <c r="EKC21" s="50"/>
      <c r="EKD21" s="50"/>
      <c r="EKE21" s="50"/>
      <c r="EKF21" s="50"/>
      <c r="EKG21" s="50"/>
      <c r="EKH21" s="50"/>
      <c r="EKI21" s="50"/>
      <c r="EKJ21" s="50"/>
      <c r="EKK21" s="50"/>
      <c r="EKL21" s="50"/>
      <c r="EKM21" s="50"/>
      <c r="EKN21" s="50"/>
      <c r="EKO21" s="50"/>
      <c r="EKP21" s="50"/>
      <c r="EKQ21" s="50"/>
      <c r="EKR21" s="50"/>
      <c r="EKS21" s="50"/>
      <c r="EKT21" s="50"/>
      <c r="EKU21" s="50"/>
      <c r="EKV21" s="50"/>
      <c r="EKW21" s="50"/>
      <c r="EKX21" s="50"/>
      <c r="EKY21" s="50"/>
      <c r="EKZ21" s="50"/>
      <c r="ELA21" s="50"/>
      <c r="ELB21" s="50"/>
      <c r="ELC21" s="50"/>
      <c r="ELD21" s="50"/>
      <c r="ELE21" s="50"/>
      <c r="ELF21" s="50"/>
      <c r="ELG21" s="50"/>
      <c r="ELH21" s="50"/>
      <c r="ELI21" s="50"/>
      <c r="ELJ21" s="50"/>
      <c r="ELK21" s="50"/>
      <c r="ELL21" s="50"/>
      <c r="ELM21" s="50"/>
      <c r="ELN21" s="50"/>
      <c r="ELO21" s="50"/>
      <c r="ELP21" s="50"/>
      <c r="ELQ21" s="50"/>
      <c r="ELR21" s="50"/>
      <c r="ELS21" s="50"/>
      <c r="ELT21" s="50"/>
      <c r="ELU21" s="50"/>
      <c r="ELV21" s="50"/>
      <c r="ELW21" s="50"/>
      <c r="ELX21" s="50"/>
      <c r="ELY21" s="50"/>
      <c r="ELZ21" s="50"/>
      <c r="EMA21" s="50"/>
      <c r="EMB21" s="50"/>
      <c r="EMC21" s="50"/>
      <c r="EMD21" s="50"/>
      <c r="EME21" s="50"/>
      <c r="EMF21" s="50"/>
      <c r="EMG21" s="50"/>
      <c r="EMH21" s="50"/>
      <c r="EMI21" s="50"/>
      <c r="EMJ21" s="50"/>
      <c r="EMK21" s="50"/>
      <c r="EML21" s="50"/>
      <c r="EMM21" s="50"/>
      <c r="EMN21" s="50"/>
      <c r="EMO21" s="50"/>
      <c r="EMP21" s="50"/>
      <c r="EMQ21" s="50"/>
      <c r="EMR21" s="50"/>
      <c r="EMS21" s="50"/>
      <c r="EMT21" s="50"/>
      <c r="EMU21" s="50"/>
      <c r="EMV21" s="50"/>
      <c r="EMW21" s="50"/>
      <c r="EMX21" s="50"/>
      <c r="EMY21" s="50"/>
      <c r="EMZ21" s="50"/>
      <c r="ENA21" s="50"/>
      <c r="ENB21" s="50"/>
      <c r="ENC21" s="50"/>
      <c r="END21" s="50"/>
      <c r="ENE21" s="50"/>
      <c r="ENF21" s="50"/>
      <c r="ENG21" s="50"/>
      <c r="ENH21" s="50"/>
      <c r="ENI21" s="50"/>
      <c r="ENJ21" s="50"/>
      <c r="ENK21" s="50"/>
      <c r="ENL21" s="50"/>
      <c r="ENM21" s="50"/>
      <c r="ENN21" s="50"/>
      <c r="ENO21" s="50"/>
      <c r="ENP21" s="50"/>
      <c r="ENQ21" s="50"/>
      <c r="ENR21" s="50"/>
      <c r="ENS21" s="50"/>
      <c r="ENT21" s="50"/>
      <c r="ENU21" s="50"/>
      <c r="ENV21" s="50"/>
      <c r="ENW21" s="50"/>
      <c r="ENX21" s="50"/>
      <c r="ENY21" s="50"/>
      <c r="ENZ21" s="50"/>
      <c r="EOA21" s="50"/>
      <c r="EOB21" s="50"/>
      <c r="EOC21" s="50"/>
      <c r="EOD21" s="50"/>
      <c r="EOE21" s="50"/>
      <c r="EOF21" s="50"/>
      <c r="EOG21" s="50"/>
      <c r="EOH21" s="50"/>
      <c r="EOI21" s="50"/>
      <c r="EOJ21" s="50"/>
      <c r="EOK21" s="50"/>
      <c r="EOL21" s="50"/>
      <c r="EOM21" s="50"/>
      <c r="EON21" s="50"/>
      <c r="EOO21" s="50"/>
      <c r="EOP21" s="50"/>
      <c r="EOQ21" s="50"/>
      <c r="EOR21" s="50"/>
      <c r="EOS21" s="50"/>
      <c r="EOT21" s="50"/>
      <c r="EOU21" s="50"/>
      <c r="EOV21" s="50"/>
      <c r="EOW21" s="50"/>
      <c r="EOX21" s="50"/>
      <c r="EOY21" s="50"/>
      <c r="EOZ21" s="50"/>
      <c r="EPA21" s="50"/>
      <c r="EPB21" s="50"/>
      <c r="EPC21" s="50"/>
      <c r="EPD21" s="50"/>
      <c r="EPE21" s="50"/>
      <c r="EPF21" s="50"/>
      <c r="EPG21" s="50"/>
      <c r="EPH21" s="50"/>
      <c r="EPI21" s="50"/>
      <c r="EPJ21" s="50"/>
      <c r="EPK21" s="50"/>
      <c r="EPL21" s="50"/>
      <c r="EPM21" s="50"/>
      <c r="EPN21" s="50"/>
      <c r="EPO21" s="50"/>
      <c r="EPP21" s="50"/>
      <c r="EPQ21" s="50"/>
      <c r="EPR21" s="50"/>
      <c r="EPS21" s="50"/>
      <c r="EPT21" s="50"/>
      <c r="EPU21" s="50"/>
      <c r="EPV21" s="50"/>
      <c r="EPW21" s="50"/>
      <c r="EPX21" s="50"/>
      <c r="EPY21" s="50"/>
      <c r="EPZ21" s="50"/>
      <c r="EQA21" s="50"/>
      <c r="EQB21" s="50"/>
      <c r="EQC21" s="50"/>
      <c r="EQD21" s="50"/>
      <c r="EQE21" s="50"/>
      <c r="EQF21" s="50"/>
      <c r="EQG21" s="50"/>
      <c r="EQH21" s="50"/>
      <c r="EQI21" s="50"/>
      <c r="EQJ21" s="50"/>
      <c r="EQK21" s="50"/>
      <c r="EQL21" s="50"/>
      <c r="EQM21" s="50"/>
      <c r="EQN21" s="50"/>
      <c r="EQO21" s="50"/>
      <c r="EQP21" s="50"/>
      <c r="EQQ21" s="50"/>
      <c r="EQR21" s="50"/>
      <c r="EQS21" s="50"/>
      <c r="EQT21" s="50"/>
      <c r="EQU21" s="50"/>
      <c r="EQV21" s="50"/>
      <c r="EQW21" s="50"/>
      <c r="EQX21" s="50"/>
      <c r="EQY21" s="50"/>
      <c r="EQZ21" s="50"/>
      <c r="ERA21" s="50"/>
      <c r="ERB21" s="50"/>
      <c r="ERC21" s="50"/>
      <c r="ERD21" s="50"/>
      <c r="ERE21" s="50"/>
      <c r="ERF21" s="50"/>
      <c r="ERG21" s="50"/>
      <c r="ERH21" s="50"/>
      <c r="ERI21" s="50"/>
      <c r="ERJ21" s="50"/>
      <c r="ERK21" s="50"/>
      <c r="ERL21" s="50"/>
      <c r="ERM21" s="50"/>
      <c r="ERN21" s="50"/>
      <c r="ERO21" s="50"/>
      <c r="ERP21" s="50"/>
      <c r="ERQ21" s="50"/>
      <c r="ERR21" s="50"/>
      <c r="ERS21" s="50"/>
      <c r="ERT21" s="50"/>
      <c r="ERU21" s="50"/>
      <c r="ERV21" s="50"/>
      <c r="ERW21" s="50"/>
      <c r="ERX21" s="50"/>
      <c r="ERY21" s="50"/>
      <c r="ERZ21" s="50"/>
      <c r="ESA21" s="50"/>
      <c r="ESB21" s="50"/>
      <c r="ESC21" s="50"/>
      <c r="ESD21" s="50"/>
      <c r="ESE21" s="50"/>
      <c r="ESF21" s="50"/>
      <c r="ESG21" s="50"/>
      <c r="ESH21" s="50"/>
      <c r="ESI21" s="50"/>
      <c r="ESJ21" s="50"/>
      <c r="ESK21" s="50"/>
      <c r="ESL21" s="50"/>
      <c r="ESM21" s="50"/>
      <c r="ESN21" s="50"/>
      <c r="ESO21" s="50"/>
      <c r="ESP21" s="50"/>
      <c r="ESQ21" s="50"/>
      <c r="ESR21" s="50"/>
      <c r="ESS21" s="50"/>
      <c r="EST21" s="50"/>
      <c r="ESU21" s="50"/>
      <c r="ESV21" s="50"/>
      <c r="ESW21" s="50"/>
      <c r="ESX21" s="50"/>
      <c r="ESY21" s="50"/>
      <c r="ESZ21" s="50"/>
      <c r="ETA21" s="50"/>
      <c r="ETB21" s="50"/>
      <c r="ETC21" s="50"/>
      <c r="ETD21" s="50"/>
      <c r="ETE21" s="50"/>
      <c r="ETF21" s="50"/>
      <c r="ETG21" s="50"/>
      <c r="ETH21" s="50"/>
      <c r="ETI21" s="50"/>
      <c r="ETJ21" s="50"/>
      <c r="ETK21" s="50"/>
      <c r="ETL21" s="50"/>
      <c r="ETM21" s="50"/>
      <c r="ETN21" s="50"/>
      <c r="ETO21" s="50"/>
      <c r="ETP21" s="50"/>
      <c r="ETQ21" s="50"/>
      <c r="ETR21" s="50"/>
      <c r="ETS21" s="50"/>
      <c r="ETT21" s="50"/>
      <c r="ETU21" s="50"/>
      <c r="ETV21" s="50"/>
      <c r="ETW21" s="50"/>
      <c r="ETX21" s="50"/>
      <c r="ETY21" s="50"/>
      <c r="ETZ21" s="50"/>
      <c r="EUA21" s="50"/>
      <c r="EUB21" s="50"/>
      <c r="EUC21" s="50"/>
      <c r="EUD21" s="50"/>
      <c r="EUE21" s="50"/>
      <c r="EUF21" s="50"/>
      <c r="EUG21" s="50"/>
      <c r="EUH21" s="50"/>
      <c r="EUI21" s="50"/>
      <c r="EUJ21" s="50"/>
      <c r="EUK21" s="50"/>
      <c r="EUL21" s="50"/>
      <c r="EUM21" s="50"/>
      <c r="EUN21" s="50"/>
      <c r="EUO21" s="50"/>
      <c r="EUP21" s="50"/>
      <c r="EUQ21" s="50"/>
      <c r="EUR21" s="50"/>
      <c r="EUS21" s="50"/>
      <c r="EUT21" s="50"/>
      <c r="EUU21" s="50"/>
      <c r="EUV21" s="50"/>
      <c r="EUW21" s="50"/>
      <c r="EUX21" s="50"/>
      <c r="EUY21" s="50"/>
      <c r="EUZ21" s="50"/>
      <c r="EVA21" s="50"/>
      <c r="EVB21" s="50"/>
      <c r="EVC21" s="50"/>
      <c r="EVD21" s="50"/>
      <c r="EVE21" s="50"/>
      <c r="EVF21" s="50"/>
      <c r="EVG21" s="50"/>
      <c r="EVH21" s="50"/>
      <c r="EVI21" s="50"/>
      <c r="EVJ21" s="50"/>
      <c r="EVK21" s="50"/>
      <c r="EVL21" s="50"/>
      <c r="EVM21" s="50"/>
      <c r="EVN21" s="50"/>
      <c r="EVO21" s="50"/>
      <c r="EVP21" s="50"/>
      <c r="EVQ21" s="50"/>
      <c r="EVR21" s="50"/>
      <c r="EVS21" s="50"/>
      <c r="EVT21" s="50"/>
      <c r="EVU21" s="50"/>
      <c r="EVV21" s="50"/>
      <c r="EVW21" s="50"/>
      <c r="EVX21" s="50"/>
      <c r="EVY21" s="50"/>
      <c r="EVZ21" s="50"/>
      <c r="EWA21" s="50"/>
      <c r="EWB21" s="50"/>
      <c r="EWC21" s="50"/>
      <c r="EWD21" s="50"/>
      <c r="EWE21" s="50"/>
      <c r="EWF21" s="50"/>
      <c r="EWG21" s="50"/>
      <c r="EWH21" s="50"/>
      <c r="EWI21" s="50"/>
      <c r="EWJ21" s="50"/>
      <c r="EWK21" s="50"/>
      <c r="EWL21" s="50"/>
      <c r="EWM21" s="50"/>
      <c r="EWN21" s="50"/>
      <c r="EWO21" s="50"/>
      <c r="EWP21" s="50"/>
      <c r="EWQ21" s="50"/>
      <c r="EWR21" s="50"/>
      <c r="EWS21" s="50"/>
      <c r="EWT21" s="50"/>
      <c r="EWU21" s="50"/>
      <c r="EWV21" s="50"/>
      <c r="EWW21" s="50"/>
      <c r="EWX21" s="50"/>
      <c r="EWY21" s="50"/>
      <c r="EWZ21" s="50"/>
      <c r="EXA21" s="50"/>
      <c r="EXB21" s="50"/>
      <c r="EXC21" s="50"/>
      <c r="EXD21" s="50"/>
      <c r="EXE21" s="50"/>
      <c r="EXF21" s="50"/>
      <c r="EXG21" s="50"/>
      <c r="EXH21" s="50"/>
      <c r="EXI21" s="50"/>
      <c r="EXJ21" s="50"/>
      <c r="EXK21" s="50"/>
      <c r="EXL21" s="50"/>
      <c r="EXM21" s="50"/>
      <c r="EXN21" s="50"/>
      <c r="EXO21" s="50"/>
      <c r="EXP21" s="50"/>
      <c r="EXQ21" s="50"/>
      <c r="EXR21" s="50"/>
      <c r="EXS21" s="50"/>
      <c r="EXT21" s="50"/>
      <c r="EXU21" s="50"/>
      <c r="EXV21" s="50"/>
      <c r="EXW21" s="50"/>
      <c r="EXX21" s="50"/>
      <c r="EXY21" s="50"/>
      <c r="EXZ21" s="50"/>
      <c r="EYA21" s="50"/>
      <c r="EYB21" s="50"/>
      <c r="EYC21" s="50"/>
      <c r="EYD21" s="50"/>
      <c r="EYE21" s="50"/>
      <c r="EYF21" s="50"/>
      <c r="EYG21" s="50"/>
      <c r="EYH21" s="50"/>
      <c r="EYI21" s="50"/>
      <c r="EYJ21" s="50"/>
      <c r="EYK21" s="50"/>
      <c r="EYL21" s="50"/>
      <c r="EYM21" s="50"/>
      <c r="EYN21" s="50"/>
      <c r="EYO21" s="50"/>
      <c r="EYP21" s="50"/>
      <c r="EYQ21" s="50"/>
      <c r="EYR21" s="50"/>
      <c r="EYS21" s="50"/>
      <c r="EYT21" s="50"/>
      <c r="EYU21" s="50"/>
      <c r="EYV21" s="50"/>
      <c r="EYW21" s="50"/>
      <c r="EYX21" s="50"/>
      <c r="EYY21" s="50"/>
      <c r="EYZ21" s="50"/>
      <c r="EZA21" s="50"/>
      <c r="EZB21" s="50"/>
      <c r="EZC21" s="50"/>
      <c r="EZD21" s="50"/>
      <c r="EZE21" s="50"/>
      <c r="EZF21" s="50"/>
      <c r="EZG21" s="50"/>
      <c r="EZH21" s="50"/>
      <c r="EZI21" s="50"/>
      <c r="EZJ21" s="50"/>
      <c r="EZK21" s="50"/>
      <c r="EZL21" s="50"/>
      <c r="EZM21" s="50"/>
      <c r="EZN21" s="50"/>
      <c r="EZO21" s="50"/>
      <c r="EZP21" s="50"/>
      <c r="EZQ21" s="50"/>
      <c r="EZR21" s="50"/>
      <c r="EZS21" s="50"/>
      <c r="EZT21" s="50"/>
      <c r="EZU21" s="50"/>
      <c r="EZV21" s="50"/>
      <c r="EZW21" s="50"/>
      <c r="EZX21" s="50"/>
      <c r="EZY21" s="50"/>
      <c r="EZZ21" s="50"/>
      <c r="FAA21" s="50"/>
      <c r="FAB21" s="50"/>
      <c r="FAC21" s="50"/>
      <c r="FAD21" s="50"/>
      <c r="FAE21" s="50"/>
      <c r="FAF21" s="50"/>
      <c r="FAG21" s="50"/>
      <c r="FAH21" s="50"/>
      <c r="FAI21" s="50"/>
      <c r="FAJ21" s="50"/>
      <c r="FAK21" s="50"/>
      <c r="FAL21" s="50"/>
      <c r="FAM21" s="50"/>
      <c r="FAN21" s="50"/>
      <c r="FAO21" s="50"/>
      <c r="FAP21" s="50"/>
      <c r="FAQ21" s="50"/>
      <c r="FAR21" s="50"/>
      <c r="FAS21" s="50"/>
      <c r="FAT21" s="50"/>
      <c r="FAU21" s="50"/>
      <c r="FAV21" s="50"/>
      <c r="FAW21" s="50"/>
      <c r="FAX21" s="50"/>
      <c r="FAY21" s="50"/>
      <c r="FAZ21" s="50"/>
      <c r="FBA21" s="50"/>
      <c r="FBB21" s="50"/>
      <c r="FBC21" s="50"/>
      <c r="FBD21" s="50"/>
      <c r="FBE21" s="50"/>
      <c r="FBF21" s="50"/>
      <c r="FBG21" s="50"/>
      <c r="FBH21" s="50"/>
      <c r="FBI21" s="50"/>
      <c r="FBJ21" s="50"/>
      <c r="FBK21" s="50"/>
      <c r="FBL21" s="50"/>
      <c r="FBM21" s="50"/>
      <c r="FBN21" s="50"/>
      <c r="FBO21" s="50"/>
      <c r="FBP21" s="50"/>
      <c r="FBQ21" s="50"/>
      <c r="FBR21" s="50"/>
      <c r="FBS21" s="50"/>
      <c r="FBT21" s="50"/>
      <c r="FBU21" s="50"/>
      <c r="FBV21" s="50"/>
      <c r="FBW21" s="50"/>
      <c r="FBX21" s="50"/>
      <c r="FBY21" s="50"/>
      <c r="FBZ21" s="50"/>
      <c r="FCA21" s="50"/>
      <c r="FCB21" s="50"/>
      <c r="FCC21" s="50"/>
      <c r="FCD21" s="50"/>
      <c r="FCE21" s="50"/>
      <c r="FCF21" s="50"/>
      <c r="FCG21" s="50"/>
      <c r="FCH21" s="50"/>
      <c r="FCI21" s="50"/>
      <c r="FCJ21" s="50"/>
      <c r="FCK21" s="50"/>
      <c r="FCL21" s="50"/>
      <c r="FCM21" s="50"/>
      <c r="FCN21" s="50"/>
      <c r="FCO21" s="50"/>
      <c r="FCP21" s="50"/>
      <c r="FCQ21" s="50"/>
      <c r="FCR21" s="50"/>
      <c r="FCS21" s="50"/>
      <c r="FCT21" s="50"/>
      <c r="FCU21" s="50"/>
      <c r="FCV21" s="50"/>
      <c r="FCW21" s="50"/>
      <c r="FCX21" s="50"/>
      <c r="FCY21" s="50"/>
      <c r="FCZ21" s="50"/>
      <c r="FDA21" s="50"/>
      <c r="FDB21" s="50"/>
      <c r="FDC21" s="50"/>
      <c r="FDD21" s="50"/>
      <c r="FDE21" s="50"/>
      <c r="FDF21" s="50"/>
      <c r="FDG21" s="50"/>
      <c r="FDH21" s="50"/>
      <c r="FDI21" s="50"/>
      <c r="FDJ21" s="50"/>
      <c r="FDK21" s="50"/>
      <c r="FDL21" s="50"/>
      <c r="FDM21" s="50"/>
      <c r="FDN21" s="50"/>
      <c r="FDO21" s="50"/>
      <c r="FDP21" s="50"/>
      <c r="FDQ21" s="50"/>
      <c r="FDR21" s="50"/>
      <c r="FDS21" s="50"/>
      <c r="FDT21" s="50"/>
      <c r="FDU21" s="50"/>
      <c r="FDV21" s="50"/>
      <c r="FDW21" s="50"/>
      <c r="FDX21" s="50"/>
      <c r="FDY21" s="50"/>
      <c r="FDZ21" s="50"/>
      <c r="FEA21" s="50"/>
      <c r="FEB21" s="50"/>
      <c r="FEC21" s="50"/>
      <c r="FED21" s="50"/>
      <c r="FEE21" s="50"/>
      <c r="FEF21" s="50"/>
      <c r="FEG21" s="50"/>
      <c r="FEH21" s="50"/>
      <c r="FEI21" s="50"/>
      <c r="FEJ21" s="50"/>
      <c r="FEK21" s="50"/>
      <c r="FEL21" s="50"/>
      <c r="FEM21" s="50"/>
      <c r="FEN21" s="50"/>
      <c r="FEO21" s="50"/>
      <c r="FEP21" s="50"/>
      <c r="FEQ21" s="50"/>
      <c r="FER21" s="50"/>
      <c r="FES21" s="50"/>
      <c r="FET21" s="50"/>
      <c r="FEU21" s="50"/>
      <c r="FEV21" s="50"/>
      <c r="FEW21" s="50"/>
      <c r="FEX21" s="50"/>
      <c r="FEY21" s="50"/>
      <c r="FEZ21" s="50"/>
      <c r="FFA21" s="50"/>
      <c r="FFB21" s="50"/>
      <c r="FFC21" s="50"/>
      <c r="FFD21" s="50"/>
      <c r="FFE21" s="50"/>
      <c r="FFF21" s="50"/>
      <c r="FFG21" s="50"/>
      <c r="FFH21" s="50"/>
      <c r="FFI21" s="50"/>
      <c r="FFJ21" s="50"/>
      <c r="FFK21" s="50"/>
      <c r="FFL21" s="50"/>
      <c r="FFM21" s="50"/>
      <c r="FFN21" s="50"/>
      <c r="FFO21" s="50"/>
      <c r="FFP21" s="50"/>
      <c r="FFQ21" s="50"/>
      <c r="FFR21" s="50"/>
      <c r="FFS21" s="50"/>
      <c r="FFT21" s="50"/>
      <c r="FFU21" s="50"/>
      <c r="FFV21" s="50"/>
      <c r="FFW21" s="50"/>
      <c r="FFX21" s="50"/>
      <c r="FFY21" s="50"/>
      <c r="FFZ21" s="50"/>
      <c r="FGA21" s="50"/>
      <c r="FGB21" s="50"/>
      <c r="FGC21" s="50"/>
      <c r="FGD21" s="50"/>
      <c r="FGE21" s="50"/>
      <c r="FGF21" s="50"/>
      <c r="FGG21" s="50"/>
      <c r="FGH21" s="50"/>
      <c r="FGI21" s="50"/>
      <c r="FGJ21" s="50"/>
      <c r="FGK21" s="50"/>
      <c r="FGL21" s="50"/>
      <c r="FGM21" s="50"/>
      <c r="FGN21" s="50"/>
      <c r="FGO21" s="50"/>
      <c r="FGP21" s="50"/>
      <c r="FGQ21" s="50"/>
      <c r="FGR21" s="50"/>
      <c r="FGS21" s="50"/>
      <c r="FGT21" s="50"/>
      <c r="FGU21" s="50"/>
      <c r="FGV21" s="50"/>
      <c r="FGW21" s="50"/>
      <c r="FGX21" s="50"/>
      <c r="FGY21" s="50"/>
      <c r="FGZ21" s="50"/>
      <c r="FHA21" s="50"/>
      <c r="FHB21" s="50"/>
      <c r="FHC21" s="50"/>
      <c r="FHD21" s="50"/>
      <c r="FHE21" s="50"/>
      <c r="FHF21" s="50"/>
      <c r="FHG21" s="50"/>
      <c r="FHH21" s="50"/>
      <c r="FHI21" s="50"/>
      <c r="FHJ21" s="50"/>
      <c r="FHK21" s="50"/>
      <c r="FHL21" s="50"/>
      <c r="FHM21" s="50"/>
      <c r="FHN21" s="50"/>
      <c r="FHO21" s="50"/>
      <c r="FHP21" s="50"/>
      <c r="FHQ21" s="50"/>
      <c r="FHR21" s="50"/>
      <c r="FHS21" s="50"/>
      <c r="FHT21" s="50"/>
      <c r="FHU21" s="50"/>
      <c r="FHV21" s="50"/>
      <c r="FHW21" s="50"/>
      <c r="FHX21" s="50"/>
      <c r="FHY21" s="50"/>
      <c r="FHZ21" s="50"/>
      <c r="FIA21" s="50"/>
      <c r="FIB21" s="50"/>
      <c r="FIC21" s="50"/>
      <c r="FID21" s="50"/>
      <c r="FIE21" s="50"/>
      <c r="FIF21" s="50"/>
      <c r="FIG21" s="50"/>
      <c r="FIH21" s="50"/>
      <c r="FII21" s="50"/>
      <c r="FIJ21" s="50"/>
      <c r="FIK21" s="50"/>
      <c r="FIL21" s="50"/>
      <c r="FIM21" s="50"/>
      <c r="FIN21" s="50"/>
      <c r="FIO21" s="50"/>
      <c r="FIP21" s="50"/>
      <c r="FIQ21" s="50"/>
      <c r="FIR21" s="50"/>
      <c r="FIS21" s="50"/>
      <c r="FIT21" s="50"/>
      <c r="FIU21" s="50"/>
      <c r="FIV21" s="50"/>
      <c r="FIW21" s="50"/>
      <c r="FIX21" s="50"/>
      <c r="FIY21" s="50"/>
      <c r="FIZ21" s="50"/>
      <c r="FJA21" s="50"/>
      <c r="FJB21" s="50"/>
      <c r="FJC21" s="50"/>
      <c r="FJD21" s="50"/>
      <c r="FJE21" s="50"/>
      <c r="FJF21" s="50"/>
      <c r="FJG21" s="50"/>
      <c r="FJH21" s="50"/>
      <c r="FJI21" s="50"/>
      <c r="FJJ21" s="50"/>
      <c r="FJK21" s="50"/>
      <c r="FJL21" s="50"/>
      <c r="FJM21" s="50"/>
      <c r="FJN21" s="50"/>
      <c r="FJO21" s="50"/>
      <c r="FJP21" s="50"/>
      <c r="FJQ21" s="50"/>
      <c r="FJR21" s="50"/>
      <c r="FJS21" s="50"/>
      <c r="FJT21" s="50"/>
      <c r="FJU21" s="50"/>
      <c r="FJV21" s="50"/>
      <c r="FJW21" s="50"/>
      <c r="FJX21" s="50"/>
      <c r="FJY21" s="50"/>
      <c r="FJZ21" s="50"/>
      <c r="FKA21" s="50"/>
      <c r="FKB21" s="50"/>
      <c r="FKC21" s="50"/>
      <c r="FKD21" s="50"/>
      <c r="FKE21" s="50"/>
      <c r="FKF21" s="50"/>
      <c r="FKG21" s="50"/>
      <c r="FKH21" s="50"/>
      <c r="FKI21" s="50"/>
      <c r="FKJ21" s="50"/>
      <c r="FKK21" s="50"/>
      <c r="FKL21" s="50"/>
      <c r="FKM21" s="50"/>
      <c r="FKN21" s="50"/>
      <c r="FKO21" s="50"/>
      <c r="FKP21" s="50"/>
      <c r="FKQ21" s="50"/>
      <c r="FKR21" s="50"/>
      <c r="FKS21" s="50"/>
      <c r="FKT21" s="50"/>
      <c r="FKU21" s="50"/>
      <c r="FKV21" s="50"/>
      <c r="FKW21" s="50"/>
      <c r="FKX21" s="50"/>
      <c r="FKY21" s="50"/>
      <c r="FKZ21" s="50"/>
      <c r="FLA21" s="50"/>
      <c r="FLB21" s="50"/>
      <c r="FLC21" s="50"/>
      <c r="FLD21" s="50"/>
      <c r="FLE21" s="50"/>
      <c r="FLF21" s="50"/>
      <c r="FLG21" s="50"/>
      <c r="FLH21" s="50"/>
      <c r="FLI21" s="50"/>
      <c r="FLJ21" s="50"/>
      <c r="FLK21" s="50"/>
      <c r="FLL21" s="50"/>
      <c r="FLM21" s="50"/>
      <c r="FLN21" s="50"/>
      <c r="FLO21" s="50"/>
      <c r="FLP21" s="50"/>
      <c r="FLQ21" s="50"/>
      <c r="FLR21" s="50"/>
      <c r="FLS21" s="50"/>
      <c r="FLT21" s="50"/>
      <c r="FLU21" s="50"/>
      <c r="FLV21" s="50"/>
      <c r="FLW21" s="50"/>
      <c r="FLX21" s="50"/>
      <c r="FLY21" s="50"/>
      <c r="FLZ21" s="50"/>
      <c r="FMA21" s="50"/>
      <c r="FMB21" s="50"/>
      <c r="FMC21" s="50"/>
      <c r="FMD21" s="50"/>
      <c r="FME21" s="50"/>
      <c r="FMF21" s="50"/>
      <c r="FMG21" s="50"/>
      <c r="FMH21" s="50"/>
      <c r="FMI21" s="50"/>
      <c r="FMJ21" s="50"/>
      <c r="FMK21" s="50"/>
      <c r="FML21" s="50"/>
      <c r="FMM21" s="50"/>
      <c r="FMN21" s="50"/>
      <c r="FMO21" s="50"/>
      <c r="FMP21" s="50"/>
      <c r="FMQ21" s="50"/>
      <c r="FMR21" s="50"/>
      <c r="FMS21" s="50"/>
      <c r="FMT21" s="50"/>
      <c r="FMU21" s="50"/>
      <c r="FMV21" s="50"/>
      <c r="FMW21" s="50"/>
      <c r="FMX21" s="50"/>
      <c r="FMY21" s="50"/>
      <c r="FMZ21" s="50"/>
      <c r="FNA21" s="50"/>
      <c r="FNB21" s="50"/>
      <c r="FNC21" s="50"/>
      <c r="FND21" s="50"/>
      <c r="FNE21" s="50"/>
      <c r="FNF21" s="50"/>
      <c r="FNG21" s="50"/>
      <c r="FNH21" s="50"/>
      <c r="FNI21" s="50"/>
      <c r="FNJ21" s="50"/>
      <c r="FNK21" s="50"/>
      <c r="FNL21" s="50"/>
      <c r="FNM21" s="50"/>
      <c r="FNN21" s="50"/>
      <c r="FNO21" s="50"/>
      <c r="FNP21" s="50"/>
      <c r="FNQ21" s="50"/>
      <c r="FNR21" s="50"/>
      <c r="FNS21" s="50"/>
      <c r="FNT21" s="50"/>
      <c r="FNU21" s="50"/>
      <c r="FNV21" s="50"/>
      <c r="FNW21" s="50"/>
      <c r="FNX21" s="50"/>
      <c r="FNY21" s="50"/>
      <c r="FNZ21" s="50"/>
      <c r="FOA21" s="50"/>
      <c r="FOB21" s="50"/>
      <c r="FOC21" s="50"/>
      <c r="FOD21" s="50"/>
      <c r="FOE21" s="50"/>
      <c r="FOF21" s="50"/>
      <c r="FOG21" s="50"/>
      <c r="FOH21" s="50"/>
      <c r="FOI21" s="50"/>
      <c r="FOJ21" s="50"/>
      <c r="FOK21" s="50"/>
      <c r="FOL21" s="50"/>
      <c r="FOM21" s="50"/>
      <c r="FON21" s="50"/>
      <c r="FOO21" s="50"/>
      <c r="FOP21" s="50"/>
      <c r="FOQ21" s="50"/>
      <c r="FOR21" s="50"/>
      <c r="FOS21" s="50"/>
      <c r="FOT21" s="50"/>
      <c r="FOU21" s="50"/>
      <c r="FOV21" s="50"/>
      <c r="FOW21" s="50"/>
      <c r="FOX21" s="50"/>
      <c r="FOY21" s="50"/>
      <c r="FOZ21" s="50"/>
      <c r="FPA21" s="50"/>
      <c r="FPB21" s="50"/>
      <c r="FPC21" s="50"/>
      <c r="FPD21" s="50"/>
      <c r="FPE21" s="50"/>
      <c r="FPF21" s="50"/>
      <c r="FPG21" s="50"/>
      <c r="FPH21" s="50"/>
      <c r="FPI21" s="50"/>
      <c r="FPJ21" s="50"/>
      <c r="FPK21" s="50"/>
      <c r="FPL21" s="50"/>
      <c r="FPM21" s="50"/>
      <c r="FPN21" s="50"/>
      <c r="FPO21" s="50"/>
      <c r="FPP21" s="50"/>
      <c r="FPQ21" s="50"/>
      <c r="FPR21" s="50"/>
      <c r="FPS21" s="50"/>
      <c r="FPT21" s="50"/>
      <c r="FPU21" s="50"/>
      <c r="FPV21" s="50"/>
      <c r="FPW21" s="50"/>
      <c r="FPX21" s="50"/>
      <c r="FPY21" s="50"/>
      <c r="FPZ21" s="50"/>
      <c r="FQA21" s="50"/>
      <c r="FQB21" s="50"/>
      <c r="FQC21" s="50"/>
      <c r="FQD21" s="50"/>
      <c r="FQE21" s="50"/>
      <c r="FQF21" s="50"/>
      <c r="FQG21" s="50"/>
      <c r="FQH21" s="50"/>
      <c r="FQI21" s="50"/>
      <c r="FQJ21" s="50"/>
      <c r="FQK21" s="50"/>
      <c r="FQL21" s="50"/>
      <c r="FQM21" s="50"/>
      <c r="FQN21" s="50"/>
      <c r="FQO21" s="50"/>
      <c r="FQP21" s="50"/>
      <c r="FQQ21" s="50"/>
      <c r="FQR21" s="50"/>
      <c r="FQS21" s="50"/>
      <c r="FQT21" s="50"/>
      <c r="FQU21" s="50"/>
      <c r="FQV21" s="50"/>
      <c r="FQW21" s="50"/>
      <c r="FQX21" s="50"/>
      <c r="FQY21" s="50"/>
      <c r="FQZ21" s="50"/>
      <c r="FRA21" s="50"/>
      <c r="FRB21" s="50"/>
      <c r="FRC21" s="50"/>
      <c r="FRD21" s="50"/>
      <c r="FRE21" s="50"/>
      <c r="FRF21" s="50"/>
      <c r="FRG21" s="50"/>
      <c r="FRH21" s="50"/>
      <c r="FRI21" s="50"/>
      <c r="FRJ21" s="50"/>
      <c r="FRK21" s="50"/>
      <c r="FRL21" s="50"/>
      <c r="FRM21" s="50"/>
      <c r="FRN21" s="50"/>
      <c r="FRO21" s="50"/>
      <c r="FRP21" s="50"/>
      <c r="FRQ21" s="50"/>
      <c r="FRR21" s="50"/>
      <c r="FRS21" s="50"/>
      <c r="FRT21" s="50"/>
      <c r="FRU21" s="50"/>
      <c r="FRV21" s="50"/>
      <c r="FRW21" s="50"/>
      <c r="FRX21" s="50"/>
      <c r="FRY21" s="50"/>
      <c r="FRZ21" s="50"/>
      <c r="FSA21" s="50"/>
      <c r="FSB21" s="50"/>
      <c r="FSC21" s="50"/>
      <c r="FSD21" s="50"/>
      <c r="FSE21" s="50"/>
      <c r="FSF21" s="50"/>
      <c r="FSG21" s="50"/>
      <c r="FSH21" s="50"/>
      <c r="FSI21" s="50"/>
      <c r="FSJ21" s="50"/>
      <c r="FSK21" s="50"/>
      <c r="FSL21" s="50"/>
      <c r="FSM21" s="50"/>
      <c r="FSN21" s="50"/>
      <c r="FSO21" s="50"/>
      <c r="FSP21" s="50"/>
      <c r="FSQ21" s="50"/>
      <c r="FSR21" s="50"/>
      <c r="FSS21" s="50"/>
      <c r="FST21" s="50"/>
      <c r="FSU21" s="50"/>
      <c r="FSV21" s="50"/>
      <c r="FSW21" s="50"/>
      <c r="FSX21" s="50"/>
      <c r="FSY21" s="50"/>
      <c r="FSZ21" s="50"/>
      <c r="FTA21" s="50"/>
      <c r="FTB21" s="50"/>
      <c r="FTC21" s="50"/>
      <c r="FTD21" s="50"/>
      <c r="FTE21" s="50"/>
      <c r="FTF21" s="50"/>
      <c r="FTG21" s="50"/>
      <c r="FTH21" s="50"/>
      <c r="FTI21" s="50"/>
      <c r="FTJ21" s="50"/>
      <c r="FTK21" s="50"/>
      <c r="FTL21" s="50"/>
      <c r="FTM21" s="50"/>
      <c r="FTN21" s="50"/>
      <c r="FTO21" s="50"/>
      <c r="FTP21" s="50"/>
      <c r="FTQ21" s="50"/>
      <c r="FTR21" s="50"/>
      <c r="FTS21" s="50"/>
      <c r="FTT21" s="50"/>
      <c r="FTU21" s="50"/>
      <c r="FTV21" s="50"/>
      <c r="FTW21" s="50"/>
      <c r="FTX21" s="50"/>
      <c r="FTY21" s="50"/>
      <c r="FTZ21" s="50"/>
      <c r="FUA21" s="50"/>
      <c r="FUB21" s="50"/>
      <c r="FUC21" s="50"/>
      <c r="FUD21" s="50"/>
      <c r="FUE21" s="50"/>
      <c r="FUF21" s="50"/>
      <c r="FUG21" s="50"/>
      <c r="FUH21" s="50"/>
      <c r="FUI21" s="50"/>
      <c r="FUJ21" s="50"/>
      <c r="FUK21" s="50"/>
      <c r="FUL21" s="50"/>
      <c r="FUM21" s="50"/>
      <c r="FUN21" s="50"/>
      <c r="FUO21" s="50"/>
      <c r="FUP21" s="50"/>
      <c r="FUQ21" s="50"/>
      <c r="FUR21" s="50"/>
      <c r="FUS21" s="50"/>
      <c r="FUT21" s="50"/>
      <c r="FUU21" s="50"/>
      <c r="FUV21" s="50"/>
      <c r="FUW21" s="50"/>
      <c r="FUX21" s="50"/>
      <c r="FUY21" s="50"/>
      <c r="FUZ21" s="50"/>
      <c r="FVA21" s="50"/>
      <c r="FVB21" s="50"/>
      <c r="FVC21" s="50"/>
      <c r="FVD21" s="50"/>
      <c r="FVE21" s="50"/>
      <c r="FVF21" s="50"/>
      <c r="FVG21" s="50"/>
      <c r="FVH21" s="50"/>
      <c r="FVI21" s="50"/>
      <c r="FVJ21" s="50"/>
      <c r="FVK21" s="50"/>
      <c r="FVL21" s="50"/>
      <c r="FVM21" s="50"/>
      <c r="FVN21" s="50"/>
      <c r="FVO21" s="50"/>
      <c r="FVP21" s="50"/>
      <c r="FVQ21" s="50"/>
      <c r="FVR21" s="50"/>
      <c r="FVS21" s="50"/>
      <c r="FVT21" s="50"/>
      <c r="FVU21" s="50"/>
      <c r="FVV21" s="50"/>
      <c r="FVW21" s="50"/>
      <c r="FVX21" s="50"/>
      <c r="FVY21" s="50"/>
      <c r="FVZ21" s="50"/>
      <c r="FWA21" s="50"/>
      <c r="FWB21" s="50"/>
      <c r="FWC21" s="50"/>
      <c r="FWD21" s="50"/>
      <c r="FWE21" s="50"/>
      <c r="FWF21" s="50"/>
      <c r="FWG21" s="50"/>
      <c r="FWH21" s="50"/>
      <c r="FWI21" s="50"/>
      <c r="FWJ21" s="50"/>
      <c r="FWK21" s="50"/>
      <c r="FWL21" s="50"/>
      <c r="FWM21" s="50"/>
      <c r="FWN21" s="50"/>
      <c r="FWO21" s="50"/>
      <c r="FWP21" s="50"/>
      <c r="FWQ21" s="50"/>
      <c r="FWR21" s="50"/>
      <c r="FWS21" s="50"/>
      <c r="FWT21" s="50"/>
      <c r="FWU21" s="50"/>
      <c r="FWV21" s="50"/>
      <c r="FWW21" s="50"/>
      <c r="FWX21" s="50"/>
      <c r="FWY21" s="50"/>
      <c r="FWZ21" s="50"/>
      <c r="FXA21" s="50"/>
      <c r="FXB21" s="50"/>
      <c r="FXC21" s="50"/>
      <c r="FXD21" s="50"/>
      <c r="FXE21" s="50"/>
      <c r="FXF21" s="50"/>
      <c r="FXG21" s="50"/>
      <c r="FXH21" s="50"/>
      <c r="FXI21" s="50"/>
      <c r="FXJ21" s="50"/>
      <c r="FXK21" s="50"/>
      <c r="FXL21" s="50"/>
      <c r="FXM21" s="50"/>
      <c r="FXN21" s="50"/>
      <c r="FXO21" s="50"/>
      <c r="FXP21" s="50"/>
      <c r="FXQ21" s="50"/>
      <c r="FXR21" s="50"/>
      <c r="FXS21" s="50"/>
      <c r="FXT21" s="50"/>
      <c r="FXU21" s="50"/>
      <c r="FXV21" s="50"/>
      <c r="FXW21" s="50"/>
      <c r="FXX21" s="50"/>
      <c r="FXY21" s="50"/>
      <c r="FXZ21" s="50"/>
      <c r="FYA21" s="50"/>
      <c r="FYB21" s="50"/>
      <c r="FYC21" s="50"/>
      <c r="FYD21" s="50"/>
      <c r="FYE21" s="50"/>
      <c r="FYF21" s="50"/>
      <c r="FYG21" s="50"/>
      <c r="FYH21" s="50"/>
      <c r="FYI21" s="50"/>
      <c r="FYJ21" s="50"/>
      <c r="FYK21" s="50"/>
      <c r="FYL21" s="50"/>
      <c r="FYM21" s="50"/>
      <c r="FYN21" s="50"/>
      <c r="FYO21" s="50"/>
      <c r="FYP21" s="50"/>
      <c r="FYQ21" s="50"/>
      <c r="FYR21" s="50"/>
      <c r="FYS21" s="50"/>
      <c r="FYT21" s="50"/>
      <c r="FYU21" s="50"/>
      <c r="FYV21" s="50"/>
      <c r="FYW21" s="50"/>
      <c r="FYX21" s="50"/>
      <c r="FYY21" s="50"/>
      <c r="FYZ21" s="50"/>
      <c r="FZA21" s="50"/>
      <c r="FZB21" s="50"/>
      <c r="FZC21" s="50"/>
      <c r="FZD21" s="50"/>
      <c r="FZE21" s="50"/>
      <c r="FZF21" s="50"/>
      <c r="FZG21" s="50"/>
      <c r="FZH21" s="50"/>
      <c r="FZI21" s="50"/>
      <c r="FZJ21" s="50"/>
      <c r="FZK21" s="50"/>
      <c r="FZL21" s="50"/>
      <c r="FZM21" s="50"/>
      <c r="FZN21" s="50"/>
      <c r="FZO21" s="50"/>
      <c r="FZP21" s="50"/>
      <c r="FZQ21" s="50"/>
      <c r="FZR21" s="50"/>
      <c r="FZS21" s="50"/>
      <c r="FZT21" s="50"/>
      <c r="FZU21" s="50"/>
      <c r="FZV21" s="50"/>
      <c r="FZW21" s="50"/>
      <c r="FZX21" s="50"/>
      <c r="FZY21" s="50"/>
      <c r="FZZ21" s="50"/>
      <c r="GAA21" s="50"/>
      <c r="GAB21" s="50"/>
      <c r="GAC21" s="50"/>
      <c r="GAD21" s="50"/>
      <c r="GAE21" s="50"/>
      <c r="GAF21" s="50"/>
      <c r="GAG21" s="50"/>
      <c r="GAH21" s="50"/>
      <c r="GAI21" s="50"/>
      <c r="GAJ21" s="50"/>
      <c r="GAK21" s="50"/>
      <c r="GAL21" s="50"/>
      <c r="GAM21" s="50"/>
      <c r="GAN21" s="50"/>
      <c r="GAO21" s="50"/>
      <c r="GAP21" s="50"/>
      <c r="GAQ21" s="50"/>
      <c r="GAR21" s="50"/>
      <c r="GAS21" s="50"/>
      <c r="GAT21" s="50"/>
      <c r="GAU21" s="50"/>
      <c r="GAV21" s="50"/>
      <c r="GAW21" s="50"/>
      <c r="GAX21" s="50"/>
      <c r="GAY21" s="50"/>
      <c r="GAZ21" s="50"/>
      <c r="GBA21" s="50"/>
      <c r="GBB21" s="50"/>
      <c r="GBC21" s="50"/>
      <c r="GBD21" s="50"/>
      <c r="GBE21" s="50"/>
      <c r="GBF21" s="50"/>
      <c r="GBG21" s="50"/>
      <c r="GBH21" s="50"/>
      <c r="GBI21" s="50"/>
      <c r="GBJ21" s="50"/>
      <c r="GBK21" s="50"/>
      <c r="GBL21" s="50"/>
      <c r="GBM21" s="50"/>
      <c r="GBN21" s="50"/>
      <c r="GBO21" s="50"/>
      <c r="GBP21" s="50"/>
      <c r="GBQ21" s="50"/>
      <c r="GBR21" s="50"/>
      <c r="GBS21" s="50"/>
      <c r="GBT21" s="50"/>
      <c r="GBU21" s="50"/>
      <c r="GBV21" s="50"/>
      <c r="GBW21" s="50"/>
      <c r="GBX21" s="50"/>
      <c r="GBY21" s="50"/>
      <c r="GBZ21" s="50"/>
      <c r="GCA21" s="50"/>
      <c r="GCB21" s="50"/>
      <c r="GCC21" s="50"/>
      <c r="GCD21" s="50"/>
      <c r="GCE21" s="50"/>
      <c r="GCF21" s="50"/>
      <c r="GCG21" s="50"/>
      <c r="GCH21" s="50"/>
      <c r="GCI21" s="50"/>
      <c r="GCJ21" s="50"/>
      <c r="GCK21" s="50"/>
      <c r="GCL21" s="50"/>
      <c r="GCM21" s="50"/>
      <c r="GCN21" s="50"/>
      <c r="GCO21" s="50"/>
      <c r="GCP21" s="50"/>
      <c r="GCQ21" s="50"/>
      <c r="GCR21" s="50"/>
      <c r="GCS21" s="50"/>
      <c r="GCT21" s="50"/>
      <c r="GCU21" s="50"/>
      <c r="GCV21" s="50"/>
      <c r="GCW21" s="50"/>
      <c r="GCX21" s="50"/>
      <c r="GCY21" s="50"/>
      <c r="GCZ21" s="50"/>
      <c r="GDA21" s="50"/>
      <c r="GDB21" s="50"/>
      <c r="GDC21" s="50"/>
      <c r="GDD21" s="50"/>
      <c r="GDE21" s="50"/>
      <c r="GDF21" s="50"/>
      <c r="GDG21" s="50"/>
      <c r="GDH21" s="50"/>
      <c r="GDI21" s="50"/>
      <c r="GDJ21" s="50"/>
      <c r="GDK21" s="50"/>
      <c r="GDL21" s="50"/>
      <c r="GDM21" s="50"/>
      <c r="GDN21" s="50"/>
      <c r="GDO21" s="50"/>
      <c r="GDP21" s="50"/>
      <c r="GDQ21" s="50"/>
      <c r="GDR21" s="50"/>
      <c r="GDS21" s="50"/>
      <c r="GDT21" s="50"/>
      <c r="GDU21" s="50"/>
      <c r="GDV21" s="50"/>
      <c r="GDW21" s="50"/>
      <c r="GDX21" s="50"/>
      <c r="GDY21" s="50"/>
      <c r="GDZ21" s="50"/>
      <c r="GEA21" s="50"/>
      <c r="GEB21" s="50"/>
      <c r="GEC21" s="50"/>
      <c r="GED21" s="50"/>
      <c r="GEE21" s="50"/>
      <c r="GEF21" s="50"/>
      <c r="GEG21" s="50"/>
      <c r="GEH21" s="50"/>
      <c r="GEI21" s="50"/>
      <c r="GEJ21" s="50"/>
      <c r="GEK21" s="50"/>
      <c r="GEL21" s="50"/>
      <c r="GEM21" s="50"/>
      <c r="GEN21" s="50"/>
      <c r="GEO21" s="50"/>
      <c r="GEP21" s="50"/>
      <c r="GEQ21" s="50"/>
      <c r="GER21" s="50"/>
      <c r="GES21" s="50"/>
      <c r="GET21" s="50"/>
      <c r="GEU21" s="50"/>
      <c r="GEV21" s="50"/>
      <c r="GEW21" s="50"/>
      <c r="GEX21" s="50"/>
      <c r="GEY21" s="50"/>
      <c r="GEZ21" s="50"/>
      <c r="GFA21" s="50"/>
      <c r="GFB21" s="50"/>
      <c r="GFC21" s="50"/>
      <c r="GFD21" s="50"/>
      <c r="GFE21" s="50"/>
      <c r="GFF21" s="50"/>
      <c r="GFG21" s="50"/>
      <c r="GFH21" s="50"/>
      <c r="GFI21" s="50"/>
      <c r="GFJ21" s="50"/>
      <c r="GFK21" s="50"/>
      <c r="GFL21" s="50"/>
      <c r="GFM21" s="50"/>
      <c r="GFN21" s="50"/>
      <c r="GFO21" s="50"/>
      <c r="GFP21" s="50"/>
      <c r="GFQ21" s="50"/>
      <c r="GFR21" s="50"/>
      <c r="GFS21" s="50"/>
      <c r="GFT21" s="50"/>
      <c r="GFU21" s="50"/>
      <c r="GFV21" s="50"/>
      <c r="GFW21" s="50"/>
      <c r="GFX21" s="50"/>
      <c r="GFY21" s="50"/>
      <c r="GFZ21" s="50"/>
      <c r="GGA21" s="50"/>
      <c r="GGB21" s="50"/>
      <c r="GGC21" s="50"/>
      <c r="GGD21" s="50"/>
      <c r="GGE21" s="50"/>
      <c r="GGF21" s="50"/>
      <c r="GGG21" s="50"/>
      <c r="GGH21" s="50"/>
      <c r="GGI21" s="50"/>
      <c r="GGJ21" s="50"/>
      <c r="GGK21" s="50"/>
      <c r="GGL21" s="50"/>
      <c r="GGM21" s="50"/>
      <c r="GGN21" s="50"/>
      <c r="GGO21" s="50"/>
      <c r="GGP21" s="50"/>
      <c r="GGQ21" s="50"/>
      <c r="GGR21" s="50"/>
      <c r="GGS21" s="50"/>
      <c r="GGT21" s="50"/>
      <c r="GGU21" s="50"/>
      <c r="GGV21" s="50"/>
      <c r="GGW21" s="50"/>
      <c r="GGX21" s="50"/>
      <c r="GGY21" s="50"/>
      <c r="GGZ21" s="50"/>
      <c r="GHA21" s="50"/>
      <c r="GHB21" s="50"/>
      <c r="GHC21" s="50"/>
      <c r="GHD21" s="50"/>
      <c r="GHE21" s="50"/>
      <c r="GHF21" s="50"/>
      <c r="GHG21" s="50"/>
      <c r="GHH21" s="50"/>
      <c r="GHI21" s="50"/>
      <c r="GHJ21" s="50"/>
      <c r="GHK21" s="50"/>
      <c r="GHL21" s="50"/>
      <c r="GHM21" s="50"/>
      <c r="GHN21" s="50"/>
      <c r="GHO21" s="50"/>
      <c r="GHP21" s="50"/>
      <c r="GHQ21" s="50"/>
      <c r="GHR21" s="50"/>
      <c r="GHS21" s="50"/>
      <c r="GHT21" s="50"/>
      <c r="GHU21" s="50"/>
      <c r="GHV21" s="50"/>
      <c r="GHW21" s="50"/>
      <c r="GHX21" s="50"/>
      <c r="GHY21" s="50"/>
      <c r="GHZ21" s="50"/>
      <c r="GIA21" s="50"/>
      <c r="GIB21" s="50"/>
      <c r="GIC21" s="50"/>
      <c r="GID21" s="50"/>
      <c r="GIE21" s="50"/>
      <c r="GIF21" s="50"/>
      <c r="GIG21" s="50"/>
      <c r="GIH21" s="50"/>
      <c r="GII21" s="50"/>
      <c r="GIJ21" s="50"/>
      <c r="GIK21" s="50"/>
      <c r="GIL21" s="50"/>
      <c r="GIM21" s="50"/>
      <c r="GIN21" s="50"/>
      <c r="GIO21" s="50"/>
      <c r="GIP21" s="50"/>
      <c r="GIQ21" s="50"/>
      <c r="GIR21" s="50"/>
      <c r="GIS21" s="50"/>
      <c r="GIT21" s="50"/>
      <c r="GIU21" s="50"/>
      <c r="GIV21" s="50"/>
      <c r="GIW21" s="50"/>
      <c r="GIX21" s="50"/>
      <c r="GIY21" s="50"/>
      <c r="GIZ21" s="50"/>
      <c r="GJA21" s="50"/>
      <c r="GJB21" s="50"/>
      <c r="GJC21" s="50"/>
      <c r="GJD21" s="50"/>
      <c r="GJE21" s="50"/>
      <c r="GJF21" s="50"/>
      <c r="GJG21" s="50"/>
      <c r="GJH21" s="50"/>
      <c r="GJI21" s="50"/>
      <c r="GJJ21" s="50"/>
      <c r="GJK21" s="50"/>
      <c r="GJL21" s="50"/>
      <c r="GJM21" s="50"/>
      <c r="GJN21" s="50"/>
      <c r="GJO21" s="50"/>
      <c r="GJP21" s="50"/>
      <c r="GJQ21" s="50"/>
      <c r="GJR21" s="50"/>
      <c r="GJS21" s="50"/>
      <c r="GJT21" s="50"/>
      <c r="GJU21" s="50"/>
      <c r="GJV21" s="50"/>
      <c r="GJW21" s="50"/>
      <c r="GJX21" s="50"/>
      <c r="GJY21" s="50"/>
      <c r="GJZ21" s="50"/>
      <c r="GKA21" s="50"/>
      <c r="GKB21" s="50"/>
      <c r="GKC21" s="50"/>
      <c r="GKD21" s="50"/>
      <c r="GKE21" s="50"/>
      <c r="GKF21" s="50"/>
      <c r="GKG21" s="50"/>
      <c r="GKH21" s="50"/>
      <c r="GKI21" s="50"/>
      <c r="GKJ21" s="50"/>
      <c r="GKK21" s="50"/>
      <c r="GKL21" s="50"/>
      <c r="GKM21" s="50"/>
      <c r="GKN21" s="50"/>
      <c r="GKO21" s="50"/>
      <c r="GKP21" s="50"/>
      <c r="GKQ21" s="50"/>
      <c r="GKR21" s="50"/>
      <c r="GKS21" s="50"/>
      <c r="GKT21" s="50"/>
      <c r="GKU21" s="50"/>
      <c r="GKV21" s="50"/>
      <c r="GKW21" s="50"/>
      <c r="GKX21" s="50"/>
      <c r="GKY21" s="50"/>
      <c r="GKZ21" s="50"/>
      <c r="GLA21" s="50"/>
      <c r="GLB21" s="50"/>
      <c r="GLC21" s="50"/>
      <c r="GLD21" s="50"/>
      <c r="GLE21" s="50"/>
      <c r="GLF21" s="50"/>
      <c r="GLG21" s="50"/>
      <c r="GLH21" s="50"/>
      <c r="GLI21" s="50"/>
      <c r="GLJ21" s="50"/>
      <c r="GLK21" s="50"/>
      <c r="GLL21" s="50"/>
      <c r="GLM21" s="50"/>
      <c r="GLN21" s="50"/>
      <c r="GLO21" s="50"/>
      <c r="GLP21" s="50"/>
      <c r="GLQ21" s="50"/>
      <c r="GLR21" s="50"/>
      <c r="GLS21" s="50"/>
      <c r="GLT21" s="50"/>
      <c r="GLU21" s="50"/>
      <c r="GLV21" s="50"/>
      <c r="GLW21" s="50"/>
      <c r="GLX21" s="50"/>
      <c r="GLY21" s="50"/>
      <c r="GLZ21" s="50"/>
      <c r="GMA21" s="50"/>
      <c r="GMB21" s="50"/>
      <c r="GMC21" s="50"/>
      <c r="GMD21" s="50"/>
      <c r="GME21" s="50"/>
      <c r="GMF21" s="50"/>
      <c r="GMG21" s="50"/>
      <c r="GMH21" s="50"/>
      <c r="GMI21" s="50"/>
      <c r="GMJ21" s="50"/>
      <c r="GMK21" s="50"/>
      <c r="GML21" s="50"/>
      <c r="GMM21" s="50"/>
      <c r="GMN21" s="50"/>
      <c r="GMO21" s="50"/>
      <c r="GMP21" s="50"/>
      <c r="GMQ21" s="50"/>
      <c r="GMR21" s="50"/>
      <c r="GMS21" s="50"/>
      <c r="GMT21" s="50"/>
      <c r="GMU21" s="50"/>
      <c r="GMV21" s="50"/>
      <c r="GMW21" s="50"/>
      <c r="GMX21" s="50"/>
      <c r="GMY21" s="50"/>
      <c r="GMZ21" s="50"/>
      <c r="GNA21" s="50"/>
      <c r="GNB21" s="50"/>
      <c r="GNC21" s="50"/>
      <c r="GND21" s="50"/>
      <c r="GNE21" s="50"/>
      <c r="GNF21" s="50"/>
      <c r="GNG21" s="50"/>
      <c r="GNH21" s="50"/>
      <c r="GNI21" s="50"/>
      <c r="GNJ21" s="50"/>
      <c r="GNK21" s="50"/>
      <c r="GNL21" s="50"/>
      <c r="GNM21" s="50"/>
      <c r="GNN21" s="50"/>
      <c r="GNO21" s="50"/>
      <c r="GNP21" s="50"/>
      <c r="GNQ21" s="50"/>
      <c r="GNR21" s="50"/>
      <c r="GNS21" s="50"/>
      <c r="GNT21" s="50"/>
      <c r="GNU21" s="50"/>
      <c r="GNV21" s="50"/>
      <c r="GNW21" s="50"/>
      <c r="GNX21" s="50"/>
      <c r="GNY21" s="50"/>
      <c r="GNZ21" s="50"/>
      <c r="GOA21" s="50"/>
      <c r="GOB21" s="50"/>
      <c r="GOC21" s="50"/>
      <c r="GOD21" s="50"/>
      <c r="GOE21" s="50"/>
      <c r="GOF21" s="50"/>
      <c r="GOG21" s="50"/>
      <c r="GOH21" s="50"/>
      <c r="GOI21" s="50"/>
      <c r="GOJ21" s="50"/>
      <c r="GOK21" s="50"/>
      <c r="GOL21" s="50"/>
      <c r="GOM21" s="50"/>
      <c r="GON21" s="50"/>
      <c r="GOO21" s="50"/>
      <c r="GOP21" s="50"/>
      <c r="GOQ21" s="50"/>
      <c r="GOR21" s="50"/>
      <c r="GOS21" s="50"/>
      <c r="GOT21" s="50"/>
      <c r="GOU21" s="50"/>
      <c r="GOV21" s="50"/>
      <c r="GOW21" s="50"/>
      <c r="GOX21" s="50"/>
      <c r="GOY21" s="50"/>
      <c r="GOZ21" s="50"/>
      <c r="GPA21" s="50"/>
      <c r="GPB21" s="50"/>
      <c r="GPC21" s="50"/>
      <c r="GPD21" s="50"/>
      <c r="GPE21" s="50"/>
      <c r="GPF21" s="50"/>
      <c r="GPG21" s="50"/>
      <c r="GPH21" s="50"/>
      <c r="GPI21" s="50"/>
      <c r="GPJ21" s="50"/>
      <c r="GPK21" s="50"/>
      <c r="GPL21" s="50"/>
      <c r="GPM21" s="50"/>
      <c r="GPN21" s="50"/>
      <c r="GPO21" s="50"/>
      <c r="GPP21" s="50"/>
      <c r="GPQ21" s="50"/>
      <c r="GPR21" s="50"/>
      <c r="GPS21" s="50"/>
      <c r="GPT21" s="50"/>
      <c r="GPU21" s="50"/>
      <c r="GPV21" s="50"/>
      <c r="GPW21" s="50"/>
      <c r="GPX21" s="50"/>
      <c r="GPY21" s="50"/>
      <c r="GPZ21" s="50"/>
      <c r="GQA21" s="50"/>
      <c r="GQB21" s="50"/>
      <c r="GQC21" s="50"/>
      <c r="GQD21" s="50"/>
      <c r="GQE21" s="50"/>
      <c r="GQF21" s="50"/>
      <c r="GQG21" s="50"/>
      <c r="GQH21" s="50"/>
      <c r="GQI21" s="50"/>
      <c r="GQJ21" s="50"/>
      <c r="GQK21" s="50"/>
      <c r="GQL21" s="50"/>
      <c r="GQM21" s="50"/>
      <c r="GQN21" s="50"/>
      <c r="GQO21" s="50"/>
      <c r="GQP21" s="50"/>
      <c r="GQQ21" s="50"/>
      <c r="GQR21" s="50"/>
      <c r="GQS21" s="50"/>
      <c r="GQT21" s="50"/>
      <c r="GQU21" s="50"/>
      <c r="GQV21" s="50"/>
      <c r="GQW21" s="50"/>
      <c r="GQX21" s="50"/>
      <c r="GQY21" s="50"/>
      <c r="GQZ21" s="50"/>
      <c r="GRA21" s="50"/>
      <c r="GRB21" s="50"/>
      <c r="GRC21" s="50"/>
      <c r="GRD21" s="50"/>
      <c r="GRE21" s="50"/>
      <c r="GRF21" s="50"/>
      <c r="GRG21" s="50"/>
      <c r="GRH21" s="50"/>
      <c r="GRI21" s="50"/>
      <c r="GRJ21" s="50"/>
      <c r="GRK21" s="50"/>
      <c r="GRL21" s="50"/>
      <c r="GRM21" s="50"/>
      <c r="GRN21" s="50"/>
      <c r="GRO21" s="50"/>
      <c r="GRP21" s="50"/>
      <c r="GRQ21" s="50"/>
      <c r="GRR21" s="50"/>
      <c r="GRS21" s="50"/>
      <c r="GRT21" s="50"/>
      <c r="GRU21" s="50"/>
      <c r="GRV21" s="50"/>
      <c r="GRW21" s="50"/>
      <c r="GRX21" s="50"/>
      <c r="GRY21" s="50"/>
      <c r="GRZ21" s="50"/>
      <c r="GSA21" s="50"/>
      <c r="GSB21" s="50"/>
      <c r="GSC21" s="50"/>
      <c r="GSD21" s="50"/>
      <c r="GSE21" s="50"/>
      <c r="GSF21" s="50"/>
      <c r="GSG21" s="50"/>
      <c r="GSH21" s="50"/>
      <c r="GSI21" s="50"/>
      <c r="GSJ21" s="50"/>
      <c r="GSK21" s="50"/>
      <c r="GSL21" s="50"/>
      <c r="GSM21" s="50"/>
      <c r="GSN21" s="50"/>
      <c r="GSO21" s="50"/>
      <c r="GSP21" s="50"/>
      <c r="GSQ21" s="50"/>
      <c r="GSR21" s="50"/>
      <c r="GSS21" s="50"/>
      <c r="GST21" s="50"/>
      <c r="GSU21" s="50"/>
      <c r="GSV21" s="50"/>
      <c r="GSW21" s="50"/>
      <c r="GSX21" s="50"/>
      <c r="GSY21" s="50"/>
      <c r="GSZ21" s="50"/>
      <c r="GTA21" s="50"/>
      <c r="GTB21" s="50"/>
      <c r="GTC21" s="50"/>
      <c r="GTD21" s="50"/>
      <c r="GTE21" s="50"/>
      <c r="GTF21" s="50"/>
      <c r="GTG21" s="50"/>
      <c r="GTH21" s="50"/>
      <c r="GTI21" s="50"/>
      <c r="GTJ21" s="50"/>
      <c r="GTK21" s="50"/>
      <c r="GTL21" s="50"/>
      <c r="GTM21" s="50"/>
      <c r="GTN21" s="50"/>
      <c r="GTO21" s="50"/>
      <c r="GTP21" s="50"/>
      <c r="GTQ21" s="50"/>
      <c r="GTR21" s="50"/>
      <c r="GTS21" s="50"/>
      <c r="GTT21" s="50"/>
      <c r="GTU21" s="50"/>
      <c r="GTV21" s="50"/>
      <c r="GTW21" s="50"/>
      <c r="GTX21" s="50"/>
      <c r="GTY21" s="50"/>
      <c r="GTZ21" s="50"/>
      <c r="GUA21" s="50"/>
      <c r="GUB21" s="50"/>
      <c r="GUC21" s="50"/>
      <c r="GUD21" s="50"/>
      <c r="GUE21" s="50"/>
      <c r="GUF21" s="50"/>
      <c r="GUG21" s="50"/>
      <c r="GUH21" s="50"/>
      <c r="GUI21" s="50"/>
      <c r="GUJ21" s="50"/>
      <c r="GUK21" s="50"/>
      <c r="GUL21" s="50"/>
      <c r="GUM21" s="50"/>
      <c r="GUN21" s="50"/>
      <c r="GUO21" s="50"/>
      <c r="GUP21" s="50"/>
      <c r="GUQ21" s="50"/>
      <c r="GUR21" s="50"/>
      <c r="GUS21" s="50"/>
      <c r="GUT21" s="50"/>
      <c r="GUU21" s="50"/>
      <c r="GUV21" s="50"/>
      <c r="GUW21" s="50"/>
      <c r="GUX21" s="50"/>
      <c r="GUY21" s="50"/>
      <c r="GUZ21" s="50"/>
      <c r="GVA21" s="50"/>
      <c r="GVB21" s="50"/>
      <c r="GVC21" s="50"/>
      <c r="GVD21" s="50"/>
      <c r="GVE21" s="50"/>
      <c r="GVF21" s="50"/>
      <c r="GVG21" s="50"/>
      <c r="GVH21" s="50"/>
      <c r="GVI21" s="50"/>
      <c r="GVJ21" s="50"/>
      <c r="GVK21" s="50"/>
      <c r="GVL21" s="50"/>
      <c r="GVM21" s="50"/>
      <c r="GVN21" s="50"/>
      <c r="GVO21" s="50"/>
      <c r="GVP21" s="50"/>
      <c r="GVQ21" s="50"/>
      <c r="GVR21" s="50"/>
      <c r="GVS21" s="50"/>
      <c r="GVT21" s="50"/>
      <c r="GVU21" s="50"/>
      <c r="GVV21" s="50"/>
      <c r="GVW21" s="50"/>
      <c r="GVX21" s="50"/>
      <c r="GVY21" s="50"/>
      <c r="GVZ21" s="50"/>
      <c r="GWA21" s="50"/>
      <c r="GWB21" s="50"/>
      <c r="GWC21" s="50"/>
      <c r="GWD21" s="50"/>
      <c r="GWE21" s="50"/>
      <c r="GWF21" s="50"/>
      <c r="GWG21" s="50"/>
      <c r="GWH21" s="50"/>
      <c r="GWI21" s="50"/>
      <c r="GWJ21" s="50"/>
      <c r="GWK21" s="50"/>
      <c r="GWL21" s="50"/>
      <c r="GWM21" s="50"/>
      <c r="GWN21" s="50"/>
      <c r="GWO21" s="50"/>
      <c r="GWP21" s="50"/>
      <c r="GWQ21" s="50"/>
      <c r="GWR21" s="50"/>
      <c r="GWS21" s="50"/>
      <c r="GWT21" s="50"/>
      <c r="GWU21" s="50"/>
      <c r="GWV21" s="50"/>
      <c r="GWW21" s="50"/>
      <c r="GWX21" s="50"/>
      <c r="GWY21" s="50"/>
      <c r="GWZ21" s="50"/>
      <c r="GXA21" s="50"/>
      <c r="GXB21" s="50"/>
      <c r="GXC21" s="50"/>
      <c r="GXD21" s="50"/>
      <c r="GXE21" s="50"/>
      <c r="GXF21" s="50"/>
      <c r="GXG21" s="50"/>
      <c r="GXH21" s="50"/>
      <c r="GXI21" s="50"/>
      <c r="GXJ21" s="50"/>
      <c r="GXK21" s="50"/>
      <c r="GXL21" s="50"/>
      <c r="GXM21" s="50"/>
      <c r="GXN21" s="50"/>
      <c r="GXO21" s="50"/>
      <c r="GXP21" s="50"/>
      <c r="GXQ21" s="50"/>
      <c r="GXR21" s="50"/>
      <c r="GXS21" s="50"/>
      <c r="GXT21" s="50"/>
      <c r="GXU21" s="50"/>
      <c r="GXV21" s="50"/>
      <c r="GXW21" s="50"/>
      <c r="GXX21" s="50"/>
      <c r="GXY21" s="50"/>
      <c r="GXZ21" s="50"/>
      <c r="GYA21" s="50"/>
      <c r="GYB21" s="50"/>
      <c r="GYC21" s="50"/>
      <c r="GYD21" s="50"/>
      <c r="GYE21" s="50"/>
      <c r="GYF21" s="50"/>
      <c r="GYG21" s="50"/>
      <c r="GYH21" s="50"/>
      <c r="GYI21" s="50"/>
      <c r="GYJ21" s="50"/>
      <c r="GYK21" s="50"/>
      <c r="GYL21" s="50"/>
      <c r="GYM21" s="50"/>
      <c r="GYN21" s="50"/>
      <c r="GYO21" s="50"/>
      <c r="GYP21" s="50"/>
      <c r="GYQ21" s="50"/>
      <c r="GYR21" s="50"/>
      <c r="GYS21" s="50"/>
      <c r="GYT21" s="50"/>
      <c r="GYU21" s="50"/>
      <c r="GYV21" s="50"/>
      <c r="GYW21" s="50"/>
      <c r="GYX21" s="50"/>
      <c r="GYY21" s="50"/>
      <c r="GYZ21" s="50"/>
      <c r="GZA21" s="50"/>
      <c r="GZB21" s="50"/>
      <c r="GZC21" s="50"/>
      <c r="GZD21" s="50"/>
      <c r="GZE21" s="50"/>
      <c r="GZF21" s="50"/>
      <c r="GZG21" s="50"/>
      <c r="GZH21" s="50"/>
      <c r="GZI21" s="50"/>
      <c r="GZJ21" s="50"/>
      <c r="GZK21" s="50"/>
      <c r="GZL21" s="50"/>
      <c r="GZM21" s="50"/>
      <c r="GZN21" s="50"/>
      <c r="GZO21" s="50"/>
      <c r="GZP21" s="50"/>
      <c r="GZQ21" s="50"/>
      <c r="GZR21" s="50"/>
      <c r="GZS21" s="50"/>
      <c r="GZT21" s="50"/>
      <c r="GZU21" s="50"/>
      <c r="GZV21" s="50"/>
      <c r="GZW21" s="50"/>
      <c r="GZX21" s="50"/>
      <c r="GZY21" s="50"/>
      <c r="GZZ21" s="50"/>
      <c r="HAA21" s="50"/>
      <c r="HAB21" s="50"/>
      <c r="HAC21" s="50"/>
      <c r="HAD21" s="50"/>
      <c r="HAE21" s="50"/>
      <c r="HAF21" s="50"/>
      <c r="HAG21" s="50"/>
      <c r="HAH21" s="50"/>
      <c r="HAI21" s="50"/>
      <c r="HAJ21" s="50"/>
      <c r="HAK21" s="50"/>
      <c r="HAL21" s="50"/>
      <c r="HAM21" s="50"/>
      <c r="HAN21" s="50"/>
      <c r="HAO21" s="50"/>
      <c r="HAP21" s="50"/>
      <c r="HAQ21" s="50"/>
      <c r="HAR21" s="50"/>
      <c r="HAS21" s="50"/>
      <c r="HAT21" s="50"/>
      <c r="HAU21" s="50"/>
      <c r="HAV21" s="50"/>
      <c r="HAW21" s="50"/>
      <c r="HAX21" s="50"/>
      <c r="HAY21" s="50"/>
      <c r="HAZ21" s="50"/>
      <c r="HBA21" s="50"/>
      <c r="HBB21" s="50"/>
      <c r="HBC21" s="50"/>
      <c r="HBD21" s="50"/>
      <c r="HBE21" s="50"/>
      <c r="HBF21" s="50"/>
      <c r="HBG21" s="50"/>
      <c r="HBH21" s="50"/>
      <c r="HBI21" s="50"/>
      <c r="HBJ21" s="50"/>
      <c r="HBK21" s="50"/>
      <c r="HBL21" s="50"/>
      <c r="HBM21" s="50"/>
      <c r="HBN21" s="50"/>
      <c r="HBO21" s="50"/>
      <c r="HBP21" s="50"/>
      <c r="HBQ21" s="50"/>
      <c r="HBR21" s="50"/>
      <c r="HBS21" s="50"/>
      <c r="HBT21" s="50"/>
      <c r="HBU21" s="50"/>
      <c r="HBV21" s="50"/>
      <c r="HBW21" s="50"/>
      <c r="HBX21" s="50"/>
      <c r="HBY21" s="50"/>
      <c r="HBZ21" s="50"/>
      <c r="HCA21" s="50"/>
      <c r="HCB21" s="50"/>
      <c r="HCC21" s="50"/>
      <c r="HCD21" s="50"/>
      <c r="HCE21" s="50"/>
      <c r="HCF21" s="50"/>
      <c r="HCG21" s="50"/>
      <c r="HCH21" s="50"/>
      <c r="HCI21" s="50"/>
      <c r="HCJ21" s="50"/>
      <c r="HCK21" s="50"/>
      <c r="HCL21" s="50"/>
      <c r="HCM21" s="50"/>
      <c r="HCN21" s="50"/>
      <c r="HCO21" s="50"/>
      <c r="HCP21" s="50"/>
      <c r="HCQ21" s="50"/>
      <c r="HCR21" s="50"/>
      <c r="HCS21" s="50"/>
      <c r="HCT21" s="50"/>
      <c r="HCU21" s="50"/>
      <c r="HCV21" s="50"/>
      <c r="HCW21" s="50"/>
      <c r="HCX21" s="50"/>
      <c r="HCY21" s="50"/>
      <c r="HCZ21" s="50"/>
      <c r="HDA21" s="50"/>
      <c r="HDB21" s="50"/>
      <c r="HDC21" s="50"/>
      <c r="HDD21" s="50"/>
      <c r="HDE21" s="50"/>
      <c r="HDF21" s="50"/>
      <c r="HDG21" s="50"/>
      <c r="HDH21" s="50"/>
      <c r="HDI21" s="50"/>
      <c r="HDJ21" s="50"/>
      <c r="HDK21" s="50"/>
      <c r="HDL21" s="50"/>
      <c r="HDM21" s="50"/>
      <c r="HDN21" s="50"/>
      <c r="HDO21" s="50"/>
      <c r="HDP21" s="50"/>
      <c r="HDQ21" s="50"/>
      <c r="HDR21" s="50"/>
      <c r="HDS21" s="50"/>
      <c r="HDT21" s="50"/>
      <c r="HDU21" s="50"/>
      <c r="HDV21" s="50"/>
      <c r="HDW21" s="50"/>
      <c r="HDX21" s="50"/>
      <c r="HDY21" s="50"/>
      <c r="HDZ21" s="50"/>
      <c r="HEA21" s="50"/>
      <c r="HEB21" s="50"/>
      <c r="HEC21" s="50"/>
      <c r="HED21" s="50"/>
      <c r="HEE21" s="50"/>
      <c r="HEF21" s="50"/>
      <c r="HEG21" s="50"/>
      <c r="HEH21" s="50"/>
      <c r="HEI21" s="50"/>
      <c r="HEJ21" s="50"/>
      <c r="HEK21" s="50"/>
      <c r="HEL21" s="50"/>
      <c r="HEM21" s="50"/>
      <c r="HEN21" s="50"/>
      <c r="HEO21" s="50"/>
      <c r="HEP21" s="50"/>
      <c r="HEQ21" s="50"/>
      <c r="HER21" s="50"/>
      <c r="HES21" s="50"/>
      <c r="HET21" s="50"/>
      <c r="HEU21" s="50"/>
      <c r="HEV21" s="50"/>
      <c r="HEW21" s="50"/>
      <c r="HEX21" s="50"/>
      <c r="HEY21" s="50"/>
      <c r="HEZ21" s="50"/>
      <c r="HFA21" s="50"/>
      <c r="HFB21" s="50"/>
      <c r="HFC21" s="50"/>
      <c r="HFD21" s="50"/>
      <c r="HFE21" s="50"/>
      <c r="HFF21" s="50"/>
      <c r="HFG21" s="50"/>
      <c r="HFH21" s="50"/>
      <c r="HFI21" s="50"/>
      <c r="HFJ21" s="50"/>
      <c r="HFK21" s="50"/>
      <c r="HFL21" s="50"/>
      <c r="HFM21" s="50"/>
      <c r="HFN21" s="50"/>
      <c r="HFO21" s="50"/>
      <c r="HFP21" s="50"/>
      <c r="HFQ21" s="50"/>
      <c r="HFR21" s="50"/>
      <c r="HFS21" s="50"/>
      <c r="HFT21" s="50"/>
      <c r="HFU21" s="50"/>
      <c r="HFV21" s="50"/>
      <c r="HFW21" s="50"/>
      <c r="HFX21" s="50"/>
      <c r="HFY21" s="50"/>
      <c r="HFZ21" s="50"/>
      <c r="HGA21" s="50"/>
      <c r="HGB21" s="50"/>
      <c r="HGC21" s="50"/>
      <c r="HGD21" s="50"/>
      <c r="HGE21" s="50"/>
      <c r="HGF21" s="50"/>
      <c r="HGG21" s="50"/>
      <c r="HGH21" s="50"/>
      <c r="HGI21" s="50"/>
      <c r="HGJ21" s="50"/>
      <c r="HGK21" s="50"/>
      <c r="HGL21" s="50"/>
      <c r="HGM21" s="50"/>
      <c r="HGN21" s="50"/>
      <c r="HGO21" s="50"/>
      <c r="HGP21" s="50"/>
      <c r="HGQ21" s="50"/>
      <c r="HGR21" s="50"/>
      <c r="HGS21" s="50"/>
      <c r="HGT21" s="50"/>
      <c r="HGU21" s="50"/>
      <c r="HGV21" s="50"/>
      <c r="HGW21" s="50"/>
      <c r="HGX21" s="50"/>
      <c r="HGY21" s="50"/>
      <c r="HGZ21" s="50"/>
      <c r="HHA21" s="50"/>
      <c r="HHB21" s="50"/>
      <c r="HHC21" s="50"/>
      <c r="HHD21" s="50"/>
      <c r="HHE21" s="50"/>
      <c r="HHF21" s="50"/>
      <c r="HHG21" s="50"/>
      <c r="HHH21" s="50"/>
      <c r="HHI21" s="50"/>
      <c r="HHJ21" s="50"/>
      <c r="HHK21" s="50"/>
      <c r="HHL21" s="50"/>
      <c r="HHM21" s="50"/>
      <c r="HHN21" s="50"/>
      <c r="HHO21" s="50"/>
      <c r="HHP21" s="50"/>
      <c r="HHQ21" s="50"/>
      <c r="HHR21" s="50"/>
      <c r="HHS21" s="50"/>
      <c r="HHT21" s="50"/>
      <c r="HHU21" s="50"/>
      <c r="HHV21" s="50"/>
      <c r="HHW21" s="50"/>
      <c r="HHX21" s="50"/>
      <c r="HHY21" s="50"/>
      <c r="HHZ21" s="50"/>
      <c r="HIA21" s="50"/>
      <c r="HIB21" s="50"/>
      <c r="HIC21" s="50"/>
      <c r="HID21" s="50"/>
      <c r="HIE21" s="50"/>
      <c r="HIF21" s="50"/>
      <c r="HIG21" s="50"/>
      <c r="HIH21" s="50"/>
      <c r="HII21" s="50"/>
      <c r="HIJ21" s="50"/>
      <c r="HIK21" s="50"/>
      <c r="HIL21" s="50"/>
      <c r="HIM21" s="50"/>
      <c r="HIN21" s="50"/>
      <c r="HIO21" s="50"/>
      <c r="HIP21" s="50"/>
      <c r="HIQ21" s="50"/>
      <c r="HIR21" s="50"/>
      <c r="HIS21" s="50"/>
      <c r="HIT21" s="50"/>
      <c r="HIU21" s="50"/>
      <c r="HIV21" s="50"/>
      <c r="HIW21" s="50"/>
      <c r="HIX21" s="50"/>
      <c r="HIY21" s="50"/>
      <c r="HIZ21" s="50"/>
      <c r="HJA21" s="50"/>
      <c r="HJB21" s="50"/>
      <c r="HJC21" s="50"/>
      <c r="HJD21" s="50"/>
      <c r="HJE21" s="50"/>
      <c r="HJF21" s="50"/>
      <c r="HJG21" s="50"/>
      <c r="HJH21" s="50"/>
      <c r="HJI21" s="50"/>
      <c r="HJJ21" s="50"/>
      <c r="HJK21" s="50"/>
      <c r="HJL21" s="50"/>
      <c r="HJM21" s="50"/>
      <c r="HJN21" s="50"/>
      <c r="HJO21" s="50"/>
      <c r="HJP21" s="50"/>
      <c r="HJQ21" s="50"/>
      <c r="HJR21" s="50"/>
      <c r="HJS21" s="50"/>
      <c r="HJT21" s="50"/>
      <c r="HJU21" s="50"/>
      <c r="HJV21" s="50"/>
      <c r="HJW21" s="50"/>
      <c r="HJX21" s="50"/>
      <c r="HJY21" s="50"/>
      <c r="HJZ21" s="50"/>
      <c r="HKA21" s="50"/>
      <c r="HKB21" s="50"/>
      <c r="HKC21" s="50"/>
      <c r="HKD21" s="50"/>
      <c r="HKE21" s="50"/>
      <c r="HKF21" s="50"/>
      <c r="HKG21" s="50"/>
      <c r="HKH21" s="50"/>
      <c r="HKI21" s="50"/>
      <c r="HKJ21" s="50"/>
      <c r="HKK21" s="50"/>
      <c r="HKL21" s="50"/>
      <c r="HKM21" s="50"/>
      <c r="HKN21" s="50"/>
      <c r="HKO21" s="50"/>
      <c r="HKP21" s="50"/>
      <c r="HKQ21" s="50"/>
      <c r="HKR21" s="50"/>
      <c r="HKS21" s="50"/>
      <c r="HKT21" s="50"/>
      <c r="HKU21" s="50"/>
      <c r="HKV21" s="50"/>
      <c r="HKW21" s="50"/>
      <c r="HKX21" s="50"/>
      <c r="HKY21" s="50"/>
      <c r="HKZ21" s="50"/>
      <c r="HLA21" s="50"/>
      <c r="HLB21" s="50"/>
      <c r="HLC21" s="50"/>
      <c r="HLD21" s="50"/>
      <c r="HLE21" s="50"/>
      <c r="HLF21" s="50"/>
      <c r="HLG21" s="50"/>
      <c r="HLH21" s="50"/>
      <c r="HLI21" s="50"/>
      <c r="HLJ21" s="50"/>
      <c r="HLK21" s="50"/>
      <c r="HLL21" s="50"/>
      <c r="HLM21" s="50"/>
      <c r="HLN21" s="50"/>
      <c r="HLO21" s="50"/>
      <c r="HLP21" s="50"/>
      <c r="HLQ21" s="50"/>
      <c r="HLR21" s="50"/>
      <c r="HLS21" s="50"/>
      <c r="HLT21" s="50"/>
      <c r="HLU21" s="50"/>
      <c r="HLV21" s="50"/>
      <c r="HLW21" s="50"/>
      <c r="HLX21" s="50"/>
      <c r="HLY21" s="50"/>
      <c r="HLZ21" s="50"/>
      <c r="HMA21" s="50"/>
      <c r="HMB21" s="50"/>
      <c r="HMC21" s="50"/>
      <c r="HMD21" s="50"/>
      <c r="HME21" s="50"/>
      <c r="HMF21" s="50"/>
      <c r="HMG21" s="50"/>
      <c r="HMH21" s="50"/>
      <c r="HMI21" s="50"/>
      <c r="HMJ21" s="50"/>
      <c r="HMK21" s="50"/>
      <c r="HML21" s="50"/>
      <c r="HMM21" s="50"/>
      <c r="HMN21" s="50"/>
      <c r="HMO21" s="50"/>
      <c r="HMP21" s="50"/>
      <c r="HMQ21" s="50"/>
      <c r="HMR21" s="50"/>
      <c r="HMS21" s="50"/>
      <c r="HMT21" s="50"/>
      <c r="HMU21" s="50"/>
      <c r="HMV21" s="50"/>
      <c r="HMW21" s="50"/>
      <c r="HMX21" s="50"/>
      <c r="HMY21" s="50"/>
      <c r="HMZ21" s="50"/>
      <c r="HNA21" s="50"/>
      <c r="HNB21" s="50"/>
      <c r="HNC21" s="50"/>
      <c r="HND21" s="50"/>
      <c r="HNE21" s="50"/>
      <c r="HNF21" s="50"/>
      <c r="HNG21" s="50"/>
      <c r="HNH21" s="50"/>
      <c r="HNI21" s="50"/>
      <c r="HNJ21" s="50"/>
      <c r="HNK21" s="50"/>
      <c r="HNL21" s="50"/>
      <c r="HNM21" s="50"/>
      <c r="HNN21" s="50"/>
      <c r="HNO21" s="50"/>
      <c r="HNP21" s="50"/>
      <c r="HNQ21" s="50"/>
      <c r="HNR21" s="50"/>
      <c r="HNS21" s="50"/>
      <c r="HNT21" s="50"/>
      <c r="HNU21" s="50"/>
      <c r="HNV21" s="50"/>
      <c r="HNW21" s="50"/>
      <c r="HNX21" s="50"/>
      <c r="HNY21" s="50"/>
      <c r="HNZ21" s="50"/>
      <c r="HOA21" s="50"/>
      <c r="HOB21" s="50"/>
      <c r="HOC21" s="50"/>
      <c r="HOD21" s="50"/>
      <c r="HOE21" s="50"/>
      <c r="HOF21" s="50"/>
      <c r="HOG21" s="50"/>
      <c r="HOH21" s="50"/>
      <c r="HOI21" s="50"/>
      <c r="HOJ21" s="50"/>
      <c r="HOK21" s="50"/>
      <c r="HOL21" s="50"/>
      <c r="HOM21" s="50"/>
      <c r="HON21" s="50"/>
      <c r="HOO21" s="50"/>
      <c r="HOP21" s="50"/>
      <c r="HOQ21" s="50"/>
      <c r="HOR21" s="50"/>
      <c r="HOS21" s="50"/>
      <c r="HOT21" s="50"/>
      <c r="HOU21" s="50"/>
      <c r="HOV21" s="50"/>
      <c r="HOW21" s="50"/>
      <c r="HOX21" s="50"/>
      <c r="HOY21" s="50"/>
      <c r="HOZ21" s="50"/>
      <c r="HPA21" s="50"/>
      <c r="HPB21" s="50"/>
      <c r="HPC21" s="50"/>
      <c r="HPD21" s="50"/>
      <c r="HPE21" s="50"/>
      <c r="HPF21" s="50"/>
      <c r="HPG21" s="50"/>
      <c r="HPH21" s="50"/>
      <c r="HPI21" s="50"/>
      <c r="HPJ21" s="50"/>
      <c r="HPK21" s="50"/>
      <c r="HPL21" s="50"/>
      <c r="HPM21" s="50"/>
      <c r="HPN21" s="50"/>
      <c r="HPO21" s="50"/>
      <c r="HPP21" s="50"/>
      <c r="HPQ21" s="50"/>
      <c r="HPR21" s="50"/>
      <c r="HPS21" s="50"/>
      <c r="HPT21" s="50"/>
      <c r="HPU21" s="50"/>
      <c r="HPV21" s="50"/>
      <c r="HPW21" s="50"/>
      <c r="HPX21" s="50"/>
      <c r="HPY21" s="50"/>
      <c r="HPZ21" s="50"/>
      <c r="HQA21" s="50"/>
      <c r="HQB21" s="50"/>
      <c r="HQC21" s="50"/>
      <c r="HQD21" s="50"/>
      <c r="HQE21" s="50"/>
      <c r="HQF21" s="50"/>
      <c r="HQG21" s="50"/>
      <c r="HQH21" s="50"/>
      <c r="HQI21" s="50"/>
      <c r="HQJ21" s="50"/>
      <c r="HQK21" s="50"/>
      <c r="HQL21" s="50"/>
      <c r="HQM21" s="50"/>
      <c r="HQN21" s="50"/>
      <c r="HQO21" s="50"/>
      <c r="HQP21" s="50"/>
      <c r="HQQ21" s="50"/>
      <c r="HQR21" s="50"/>
      <c r="HQS21" s="50"/>
      <c r="HQT21" s="50"/>
      <c r="HQU21" s="50"/>
      <c r="HQV21" s="50"/>
      <c r="HQW21" s="50"/>
      <c r="HQX21" s="50"/>
      <c r="HQY21" s="50"/>
      <c r="HQZ21" s="50"/>
      <c r="HRA21" s="50"/>
      <c r="HRB21" s="50"/>
      <c r="HRC21" s="50"/>
      <c r="HRD21" s="50"/>
      <c r="HRE21" s="50"/>
      <c r="HRF21" s="50"/>
      <c r="HRG21" s="50"/>
      <c r="HRH21" s="50"/>
      <c r="HRI21" s="50"/>
      <c r="HRJ21" s="50"/>
      <c r="HRK21" s="50"/>
      <c r="HRL21" s="50"/>
      <c r="HRM21" s="50"/>
      <c r="HRN21" s="50"/>
      <c r="HRO21" s="50"/>
      <c r="HRP21" s="50"/>
      <c r="HRQ21" s="50"/>
      <c r="HRR21" s="50"/>
      <c r="HRS21" s="50"/>
      <c r="HRT21" s="50"/>
      <c r="HRU21" s="50"/>
      <c r="HRV21" s="50"/>
      <c r="HRW21" s="50"/>
      <c r="HRX21" s="50"/>
      <c r="HRY21" s="50"/>
      <c r="HRZ21" s="50"/>
      <c r="HSA21" s="50"/>
      <c r="HSB21" s="50"/>
      <c r="HSC21" s="50"/>
      <c r="HSD21" s="50"/>
      <c r="HSE21" s="50"/>
      <c r="HSF21" s="50"/>
      <c r="HSG21" s="50"/>
      <c r="HSH21" s="50"/>
      <c r="HSI21" s="50"/>
      <c r="HSJ21" s="50"/>
      <c r="HSK21" s="50"/>
      <c r="HSL21" s="50"/>
      <c r="HSM21" s="50"/>
      <c r="HSN21" s="50"/>
      <c r="HSO21" s="50"/>
      <c r="HSP21" s="50"/>
      <c r="HSQ21" s="50"/>
      <c r="HSR21" s="50"/>
      <c r="HSS21" s="50"/>
      <c r="HST21" s="50"/>
      <c r="HSU21" s="50"/>
      <c r="HSV21" s="50"/>
      <c r="HSW21" s="50"/>
      <c r="HSX21" s="50"/>
      <c r="HSY21" s="50"/>
      <c r="HSZ21" s="50"/>
      <c r="HTA21" s="50"/>
      <c r="HTB21" s="50"/>
      <c r="HTC21" s="50"/>
      <c r="HTD21" s="50"/>
      <c r="HTE21" s="50"/>
      <c r="HTF21" s="50"/>
      <c r="HTG21" s="50"/>
      <c r="HTH21" s="50"/>
      <c r="HTI21" s="50"/>
      <c r="HTJ21" s="50"/>
      <c r="HTK21" s="50"/>
      <c r="HTL21" s="50"/>
      <c r="HTM21" s="50"/>
      <c r="HTN21" s="50"/>
      <c r="HTO21" s="50"/>
      <c r="HTP21" s="50"/>
      <c r="HTQ21" s="50"/>
      <c r="HTR21" s="50"/>
      <c r="HTS21" s="50"/>
      <c r="HTT21" s="50"/>
      <c r="HTU21" s="50"/>
      <c r="HTV21" s="50"/>
      <c r="HTW21" s="50"/>
      <c r="HTX21" s="50"/>
      <c r="HTY21" s="50"/>
      <c r="HTZ21" s="50"/>
      <c r="HUA21" s="50"/>
      <c r="HUB21" s="50"/>
      <c r="HUC21" s="50"/>
      <c r="HUD21" s="50"/>
      <c r="HUE21" s="50"/>
      <c r="HUF21" s="50"/>
      <c r="HUG21" s="50"/>
      <c r="HUH21" s="50"/>
      <c r="HUI21" s="50"/>
      <c r="HUJ21" s="50"/>
      <c r="HUK21" s="50"/>
      <c r="HUL21" s="50"/>
      <c r="HUM21" s="50"/>
      <c r="HUN21" s="50"/>
      <c r="HUO21" s="50"/>
      <c r="HUP21" s="50"/>
      <c r="HUQ21" s="50"/>
      <c r="HUR21" s="50"/>
      <c r="HUS21" s="50"/>
      <c r="HUT21" s="50"/>
      <c r="HUU21" s="50"/>
      <c r="HUV21" s="50"/>
      <c r="HUW21" s="50"/>
      <c r="HUX21" s="50"/>
      <c r="HUY21" s="50"/>
      <c r="HUZ21" s="50"/>
      <c r="HVA21" s="50"/>
      <c r="HVB21" s="50"/>
      <c r="HVC21" s="50"/>
      <c r="HVD21" s="50"/>
      <c r="HVE21" s="50"/>
      <c r="HVF21" s="50"/>
      <c r="HVG21" s="50"/>
      <c r="HVH21" s="50"/>
      <c r="HVI21" s="50"/>
      <c r="HVJ21" s="50"/>
      <c r="HVK21" s="50"/>
      <c r="HVL21" s="50"/>
      <c r="HVM21" s="50"/>
      <c r="HVN21" s="50"/>
      <c r="HVO21" s="50"/>
      <c r="HVP21" s="50"/>
      <c r="HVQ21" s="50"/>
      <c r="HVR21" s="50"/>
      <c r="HVS21" s="50"/>
      <c r="HVT21" s="50"/>
      <c r="HVU21" s="50"/>
      <c r="HVV21" s="50"/>
      <c r="HVW21" s="50"/>
      <c r="HVX21" s="50"/>
      <c r="HVY21" s="50"/>
      <c r="HVZ21" s="50"/>
      <c r="HWA21" s="50"/>
      <c r="HWB21" s="50"/>
      <c r="HWC21" s="50"/>
      <c r="HWD21" s="50"/>
      <c r="HWE21" s="50"/>
      <c r="HWF21" s="50"/>
      <c r="HWG21" s="50"/>
      <c r="HWH21" s="50"/>
      <c r="HWI21" s="50"/>
      <c r="HWJ21" s="50"/>
      <c r="HWK21" s="50"/>
      <c r="HWL21" s="50"/>
      <c r="HWM21" s="50"/>
      <c r="HWN21" s="50"/>
      <c r="HWO21" s="50"/>
      <c r="HWP21" s="50"/>
      <c r="HWQ21" s="50"/>
      <c r="HWR21" s="50"/>
      <c r="HWS21" s="50"/>
      <c r="HWT21" s="50"/>
      <c r="HWU21" s="50"/>
      <c r="HWV21" s="50"/>
      <c r="HWW21" s="50"/>
      <c r="HWX21" s="50"/>
      <c r="HWY21" s="50"/>
      <c r="HWZ21" s="50"/>
      <c r="HXA21" s="50"/>
      <c r="HXB21" s="50"/>
      <c r="HXC21" s="50"/>
      <c r="HXD21" s="50"/>
      <c r="HXE21" s="50"/>
      <c r="HXF21" s="50"/>
      <c r="HXG21" s="50"/>
      <c r="HXH21" s="50"/>
      <c r="HXI21" s="50"/>
      <c r="HXJ21" s="50"/>
      <c r="HXK21" s="50"/>
      <c r="HXL21" s="50"/>
      <c r="HXM21" s="50"/>
      <c r="HXN21" s="50"/>
      <c r="HXO21" s="50"/>
      <c r="HXP21" s="50"/>
      <c r="HXQ21" s="50"/>
      <c r="HXR21" s="50"/>
      <c r="HXS21" s="50"/>
      <c r="HXT21" s="50"/>
      <c r="HXU21" s="50"/>
      <c r="HXV21" s="50"/>
      <c r="HXW21" s="50"/>
      <c r="HXX21" s="50"/>
      <c r="HXY21" s="50"/>
      <c r="HXZ21" s="50"/>
      <c r="HYA21" s="50"/>
      <c r="HYB21" s="50"/>
      <c r="HYC21" s="50"/>
      <c r="HYD21" s="50"/>
      <c r="HYE21" s="50"/>
      <c r="HYF21" s="50"/>
      <c r="HYG21" s="50"/>
      <c r="HYH21" s="50"/>
      <c r="HYI21" s="50"/>
      <c r="HYJ21" s="50"/>
      <c r="HYK21" s="50"/>
      <c r="HYL21" s="50"/>
      <c r="HYM21" s="50"/>
      <c r="HYN21" s="50"/>
      <c r="HYO21" s="50"/>
      <c r="HYP21" s="50"/>
      <c r="HYQ21" s="50"/>
      <c r="HYR21" s="50"/>
      <c r="HYS21" s="50"/>
      <c r="HYT21" s="50"/>
      <c r="HYU21" s="50"/>
      <c r="HYV21" s="50"/>
      <c r="HYW21" s="50"/>
      <c r="HYX21" s="50"/>
      <c r="HYY21" s="50"/>
      <c r="HYZ21" s="50"/>
      <c r="HZA21" s="50"/>
      <c r="HZB21" s="50"/>
      <c r="HZC21" s="50"/>
      <c r="HZD21" s="50"/>
      <c r="HZE21" s="50"/>
      <c r="HZF21" s="50"/>
      <c r="HZG21" s="50"/>
      <c r="HZH21" s="50"/>
      <c r="HZI21" s="50"/>
      <c r="HZJ21" s="50"/>
      <c r="HZK21" s="50"/>
      <c r="HZL21" s="50"/>
      <c r="HZM21" s="50"/>
      <c r="HZN21" s="50"/>
      <c r="HZO21" s="50"/>
      <c r="HZP21" s="50"/>
      <c r="HZQ21" s="50"/>
      <c r="HZR21" s="50"/>
      <c r="HZS21" s="50"/>
      <c r="HZT21" s="50"/>
      <c r="HZU21" s="50"/>
      <c r="HZV21" s="50"/>
      <c r="HZW21" s="50"/>
      <c r="HZX21" s="50"/>
      <c r="HZY21" s="50"/>
      <c r="HZZ21" s="50"/>
      <c r="IAA21" s="50"/>
      <c r="IAB21" s="50"/>
      <c r="IAC21" s="50"/>
      <c r="IAD21" s="50"/>
      <c r="IAE21" s="50"/>
      <c r="IAF21" s="50"/>
      <c r="IAG21" s="50"/>
      <c r="IAH21" s="50"/>
      <c r="IAI21" s="50"/>
      <c r="IAJ21" s="50"/>
      <c r="IAK21" s="50"/>
      <c r="IAL21" s="50"/>
      <c r="IAM21" s="50"/>
      <c r="IAN21" s="50"/>
      <c r="IAO21" s="50"/>
      <c r="IAP21" s="50"/>
      <c r="IAQ21" s="50"/>
      <c r="IAR21" s="50"/>
      <c r="IAS21" s="50"/>
      <c r="IAT21" s="50"/>
      <c r="IAU21" s="50"/>
      <c r="IAV21" s="50"/>
      <c r="IAW21" s="50"/>
      <c r="IAX21" s="50"/>
      <c r="IAY21" s="50"/>
      <c r="IAZ21" s="50"/>
      <c r="IBA21" s="50"/>
      <c r="IBB21" s="50"/>
      <c r="IBC21" s="50"/>
      <c r="IBD21" s="50"/>
      <c r="IBE21" s="50"/>
      <c r="IBF21" s="50"/>
      <c r="IBG21" s="50"/>
      <c r="IBH21" s="50"/>
      <c r="IBI21" s="50"/>
      <c r="IBJ21" s="50"/>
      <c r="IBK21" s="50"/>
      <c r="IBL21" s="50"/>
      <c r="IBM21" s="50"/>
      <c r="IBN21" s="50"/>
      <c r="IBO21" s="50"/>
      <c r="IBP21" s="50"/>
      <c r="IBQ21" s="50"/>
      <c r="IBR21" s="50"/>
      <c r="IBS21" s="50"/>
      <c r="IBT21" s="50"/>
      <c r="IBU21" s="50"/>
      <c r="IBV21" s="50"/>
      <c r="IBW21" s="50"/>
      <c r="IBX21" s="50"/>
      <c r="IBY21" s="50"/>
      <c r="IBZ21" s="50"/>
      <c r="ICA21" s="50"/>
      <c r="ICB21" s="50"/>
      <c r="ICC21" s="50"/>
      <c r="ICD21" s="50"/>
      <c r="ICE21" s="50"/>
      <c r="ICF21" s="50"/>
      <c r="ICG21" s="50"/>
      <c r="ICH21" s="50"/>
      <c r="ICI21" s="50"/>
      <c r="ICJ21" s="50"/>
      <c r="ICK21" s="50"/>
      <c r="ICL21" s="50"/>
      <c r="ICM21" s="50"/>
      <c r="ICN21" s="50"/>
      <c r="ICO21" s="50"/>
      <c r="ICP21" s="50"/>
      <c r="ICQ21" s="50"/>
      <c r="ICR21" s="50"/>
      <c r="ICS21" s="50"/>
      <c r="ICT21" s="50"/>
      <c r="ICU21" s="50"/>
      <c r="ICV21" s="50"/>
      <c r="ICW21" s="50"/>
      <c r="ICX21" s="50"/>
      <c r="ICY21" s="50"/>
      <c r="ICZ21" s="50"/>
      <c r="IDA21" s="50"/>
      <c r="IDB21" s="50"/>
      <c r="IDC21" s="50"/>
      <c r="IDD21" s="50"/>
      <c r="IDE21" s="50"/>
      <c r="IDF21" s="50"/>
      <c r="IDG21" s="50"/>
      <c r="IDH21" s="50"/>
      <c r="IDI21" s="50"/>
      <c r="IDJ21" s="50"/>
      <c r="IDK21" s="50"/>
      <c r="IDL21" s="50"/>
      <c r="IDM21" s="50"/>
      <c r="IDN21" s="50"/>
      <c r="IDO21" s="50"/>
      <c r="IDP21" s="50"/>
      <c r="IDQ21" s="50"/>
      <c r="IDR21" s="50"/>
      <c r="IDS21" s="50"/>
      <c r="IDT21" s="50"/>
      <c r="IDU21" s="50"/>
      <c r="IDV21" s="50"/>
      <c r="IDW21" s="50"/>
      <c r="IDX21" s="50"/>
      <c r="IDY21" s="50"/>
      <c r="IDZ21" s="50"/>
      <c r="IEA21" s="50"/>
      <c r="IEB21" s="50"/>
      <c r="IEC21" s="50"/>
      <c r="IED21" s="50"/>
      <c r="IEE21" s="50"/>
      <c r="IEF21" s="50"/>
      <c r="IEG21" s="50"/>
      <c r="IEH21" s="50"/>
      <c r="IEI21" s="50"/>
      <c r="IEJ21" s="50"/>
      <c r="IEK21" s="50"/>
      <c r="IEL21" s="50"/>
      <c r="IEM21" s="50"/>
      <c r="IEN21" s="50"/>
      <c r="IEO21" s="50"/>
      <c r="IEP21" s="50"/>
      <c r="IEQ21" s="50"/>
      <c r="IER21" s="50"/>
      <c r="IES21" s="50"/>
      <c r="IET21" s="50"/>
      <c r="IEU21" s="50"/>
      <c r="IEV21" s="50"/>
      <c r="IEW21" s="50"/>
      <c r="IEX21" s="50"/>
      <c r="IEY21" s="50"/>
      <c r="IEZ21" s="50"/>
      <c r="IFA21" s="50"/>
      <c r="IFB21" s="50"/>
      <c r="IFC21" s="50"/>
      <c r="IFD21" s="50"/>
      <c r="IFE21" s="50"/>
      <c r="IFF21" s="50"/>
      <c r="IFG21" s="50"/>
      <c r="IFH21" s="50"/>
      <c r="IFI21" s="50"/>
      <c r="IFJ21" s="50"/>
      <c r="IFK21" s="50"/>
      <c r="IFL21" s="50"/>
      <c r="IFM21" s="50"/>
      <c r="IFN21" s="50"/>
      <c r="IFO21" s="50"/>
      <c r="IFP21" s="50"/>
      <c r="IFQ21" s="50"/>
      <c r="IFR21" s="50"/>
      <c r="IFS21" s="50"/>
      <c r="IFT21" s="50"/>
      <c r="IFU21" s="50"/>
      <c r="IFV21" s="50"/>
      <c r="IFW21" s="50"/>
      <c r="IFX21" s="50"/>
      <c r="IFY21" s="50"/>
      <c r="IFZ21" s="50"/>
      <c r="IGA21" s="50"/>
      <c r="IGB21" s="50"/>
      <c r="IGC21" s="50"/>
      <c r="IGD21" s="50"/>
      <c r="IGE21" s="50"/>
      <c r="IGF21" s="50"/>
      <c r="IGG21" s="50"/>
      <c r="IGH21" s="50"/>
      <c r="IGI21" s="50"/>
      <c r="IGJ21" s="50"/>
      <c r="IGK21" s="50"/>
      <c r="IGL21" s="50"/>
      <c r="IGM21" s="50"/>
      <c r="IGN21" s="50"/>
      <c r="IGO21" s="50"/>
      <c r="IGP21" s="50"/>
      <c r="IGQ21" s="50"/>
      <c r="IGR21" s="50"/>
      <c r="IGS21" s="50"/>
      <c r="IGT21" s="50"/>
      <c r="IGU21" s="50"/>
      <c r="IGV21" s="50"/>
      <c r="IGW21" s="50"/>
      <c r="IGX21" s="50"/>
      <c r="IGY21" s="50"/>
      <c r="IGZ21" s="50"/>
      <c r="IHA21" s="50"/>
      <c r="IHB21" s="50"/>
      <c r="IHC21" s="50"/>
      <c r="IHD21" s="50"/>
      <c r="IHE21" s="50"/>
      <c r="IHF21" s="50"/>
      <c r="IHG21" s="50"/>
      <c r="IHH21" s="50"/>
      <c r="IHI21" s="50"/>
      <c r="IHJ21" s="50"/>
      <c r="IHK21" s="50"/>
      <c r="IHL21" s="50"/>
      <c r="IHM21" s="50"/>
      <c r="IHN21" s="50"/>
      <c r="IHO21" s="50"/>
      <c r="IHP21" s="50"/>
      <c r="IHQ21" s="50"/>
      <c r="IHR21" s="50"/>
      <c r="IHS21" s="50"/>
      <c r="IHT21" s="50"/>
      <c r="IHU21" s="50"/>
      <c r="IHV21" s="50"/>
      <c r="IHW21" s="50"/>
      <c r="IHX21" s="50"/>
      <c r="IHY21" s="50"/>
      <c r="IHZ21" s="50"/>
      <c r="IIA21" s="50"/>
      <c r="IIB21" s="50"/>
      <c r="IIC21" s="50"/>
      <c r="IID21" s="50"/>
      <c r="IIE21" s="50"/>
      <c r="IIF21" s="50"/>
      <c r="IIG21" s="50"/>
      <c r="IIH21" s="50"/>
      <c r="III21" s="50"/>
      <c r="IIJ21" s="50"/>
      <c r="IIK21" s="50"/>
      <c r="IIL21" s="50"/>
      <c r="IIM21" s="50"/>
      <c r="IIN21" s="50"/>
      <c r="IIO21" s="50"/>
      <c r="IIP21" s="50"/>
      <c r="IIQ21" s="50"/>
      <c r="IIR21" s="50"/>
      <c r="IIS21" s="50"/>
      <c r="IIT21" s="50"/>
      <c r="IIU21" s="50"/>
      <c r="IIV21" s="50"/>
      <c r="IIW21" s="50"/>
      <c r="IIX21" s="50"/>
      <c r="IIY21" s="50"/>
      <c r="IIZ21" s="50"/>
      <c r="IJA21" s="50"/>
      <c r="IJB21" s="50"/>
      <c r="IJC21" s="50"/>
      <c r="IJD21" s="50"/>
      <c r="IJE21" s="50"/>
      <c r="IJF21" s="50"/>
      <c r="IJG21" s="50"/>
      <c r="IJH21" s="50"/>
      <c r="IJI21" s="50"/>
      <c r="IJJ21" s="50"/>
      <c r="IJK21" s="50"/>
      <c r="IJL21" s="50"/>
      <c r="IJM21" s="50"/>
      <c r="IJN21" s="50"/>
      <c r="IJO21" s="50"/>
      <c r="IJP21" s="50"/>
      <c r="IJQ21" s="50"/>
      <c r="IJR21" s="50"/>
      <c r="IJS21" s="50"/>
      <c r="IJT21" s="50"/>
      <c r="IJU21" s="50"/>
      <c r="IJV21" s="50"/>
      <c r="IJW21" s="50"/>
      <c r="IJX21" s="50"/>
      <c r="IJY21" s="50"/>
      <c r="IJZ21" s="50"/>
      <c r="IKA21" s="50"/>
      <c r="IKB21" s="50"/>
      <c r="IKC21" s="50"/>
      <c r="IKD21" s="50"/>
      <c r="IKE21" s="50"/>
      <c r="IKF21" s="50"/>
      <c r="IKG21" s="50"/>
      <c r="IKH21" s="50"/>
      <c r="IKI21" s="50"/>
      <c r="IKJ21" s="50"/>
      <c r="IKK21" s="50"/>
      <c r="IKL21" s="50"/>
      <c r="IKM21" s="50"/>
      <c r="IKN21" s="50"/>
      <c r="IKO21" s="50"/>
      <c r="IKP21" s="50"/>
      <c r="IKQ21" s="50"/>
      <c r="IKR21" s="50"/>
      <c r="IKS21" s="50"/>
      <c r="IKT21" s="50"/>
      <c r="IKU21" s="50"/>
      <c r="IKV21" s="50"/>
      <c r="IKW21" s="50"/>
      <c r="IKX21" s="50"/>
      <c r="IKY21" s="50"/>
      <c r="IKZ21" s="50"/>
      <c r="ILA21" s="50"/>
      <c r="ILB21" s="50"/>
      <c r="ILC21" s="50"/>
      <c r="ILD21" s="50"/>
      <c r="ILE21" s="50"/>
      <c r="ILF21" s="50"/>
      <c r="ILG21" s="50"/>
      <c r="ILH21" s="50"/>
      <c r="ILI21" s="50"/>
      <c r="ILJ21" s="50"/>
      <c r="ILK21" s="50"/>
      <c r="ILL21" s="50"/>
      <c r="ILM21" s="50"/>
      <c r="ILN21" s="50"/>
      <c r="ILO21" s="50"/>
      <c r="ILP21" s="50"/>
      <c r="ILQ21" s="50"/>
      <c r="ILR21" s="50"/>
      <c r="ILS21" s="50"/>
      <c r="ILT21" s="50"/>
      <c r="ILU21" s="50"/>
      <c r="ILV21" s="50"/>
      <c r="ILW21" s="50"/>
      <c r="ILX21" s="50"/>
      <c r="ILY21" s="50"/>
      <c r="ILZ21" s="50"/>
      <c r="IMA21" s="50"/>
      <c r="IMB21" s="50"/>
      <c r="IMC21" s="50"/>
      <c r="IMD21" s="50"/>
      <c r="IME21" s="50"/>
      <c r="IMF21" s="50"/>
      <c r="IMG21" s="50"/>
      <c r="IMH21" s="50"/>
      <c r="IMI21" s="50"/>
      <c r="IMJ21" s="50"/>
      <c r="IMK21" s="50"/>
      <c r="IML21" s="50"/>
      <c r="IMM21" s="50"/>
      <c r="IMN21" s="50"/>
      <c r="IMO21" s="50"/>
      <c r="IMP21" s="50"/>
      <c r="IMQ21" s="50"/>
      <c r="IMR21" s="50"/>
      <c r="IMS21" s="50"/>
      <c r="IMT21" s="50"/>
      <c r="IMU21" s="50"/>
      <c r="IMV21" s="50"/>
      <c r="IMW21" s="50"/>
      <c r="IMX21" s="50"/>
      <c r="IMY21" s="50"/>
      <c r="IMZ21" s="50"/>
      <c r="INA21" s="50"/>
      <c r="INB21" s="50"/>
      <c r="INC21" s="50"/>
      <c r="IND21" s="50"/>
      <c r="INE21" s="50"/>
      <c r="INF21" s="50"/>
      <c r="ING21" s="50"/>
      <c r="INH21" s="50"/>
      <c r="INI21" s="50"/>
      <c r="INJ21" s="50"/>
      <c r="INK21" s="50"/>
      <c r="INL21" s="50"/>
      <c r="INM21" s="50"/>
      <c r="INN21" s="50"/>
      <c r="INO21" s="50"/>
      <c r="INP21" s="50"/>
      <c r="INQ21" s="50"/>
      <c r="INR21" s="50"/>
      <c r="INS21" s="50"/>
      <c r="INT21" s="50"/>
      <c r="INU21" s="50"/>
      <c r="INV21" s="50"/>
      <c r="INW21" s="50"/>
      <c r="INX21" s="50"/>
      <c r="INY21" s="50"/>
      <c r="INZ21" s="50"/>
      <c r="IOA21" s="50"/>
      <c r="IOB21" s="50"/>
      <c r="IOC21" s="50"/>
      <c r="IOD21" s="50"/>
      <c r="IOE21" s="50"/>
      <c r="IOF21" s="50"/>
      <c r="IOG21" s="50"/>
      <c r="IOH21" s="50"/>
      <c r="IOI21" s="50"/>
      <c r="IOJ21" s="50"/>
      <c r="IOK21" s="50"/>
      <c r="IOL21" s="50"/>
      <c r="IOM21" s="50"/>
      <c r="ION21" s="50"/>
      <c r="IOO21" s="50"/>
      <c r="IOP21" s="50"/>
      <c r="IOQ21" s="50"/>
      <c r="IOR21" s="50"/>
      <c r="IOS21" s="50"/>
      <c r="IOT21" s="50"/>
      <c r="IOU21" s="50"/>
      <c r="IOV21" s="50"/>
      <c r="IOW21" s="50"/>
      <c r="IOX21" s="50"/>
      <c r="IOY21" s="50"/>
      <c r="IOZ21" s="50"/>
      <c r="IPA21" s="50"/>
      <c r="IPB21" s="50"/>
      <c r="IPC21" s="50"/>
      <c r="IPD21" s="50"/>
      <c r="IPE21" s="50"/>
      <c r="IPF21" s="50"/>
      <c r="IPG21" s="50"/>
      <c r="IPH21" s="50"/>
      <c r="IPI21" s="50"/>
      <c r="IPJ21" s="50"/>
      <c r="IPK21" s="50"/>
      <c r="IPL21" s="50"/>
      <c r="IPM21" s="50"/>
      <c r="IPN21" s="50"/>
      <c r="IPO21" s="50"/>
      <c r="IPP21" s="50"/>
      <c r="IPQ21" s="50"/>
      <c r="IPR21" s="50"/>
      <c r="IPS21" s="50"/>
      <c r="IPT21" s="50"/>
      <c r="IPU21" s="50"/>
      <c r="IPV21" s="50"/>
      <c r="IPW21" s="50"/>
      <c r="IPX21" s="50"/>
      <c r="IPY21" s="50"/>
      <c r="IPZ21" s="50"/>
      <c r="IQA21" s="50"/>
      <c r="IQB21" s="50"/>
      <c r="IQC21" s="50"/>
      <c r="IQD21" s="50"/>
      <c r="IQE21" s="50"/>
      <c r="IQF21" s="50"/>
      <c r="IQG21" s="50"/>
      <c r="IQH21" s="50"/>
      <c r="IQI21" s="50"/>
      <c r="IQJ21" s="50"/>
      <c r="IQK21" s="50"/>
      <c r="IQL21" s="50"/>
      <c r="IQM21" s="50"/>
      <c r="IQN21" s="50"/>
      <c r="IQO21" s="50"/>
      <c r="IQP21" s="50"/>
      <c r="IQQ21" s="50"/>
      <c r="IQR21" s="50"/>
      <c r="IQS21" s="50"/>
      <c r="IQT21" s="50"/>
      <c r="IQU21" s="50"/>
      <c r="IQV21" s="50"/>
      <c r="IQW21" s="50"/>
      <c r="IQX21" s="50"/>
      <c r="IQY21" s="50"/>
      <c r="IQZ21" s="50"/>
      <c r="IRA21" s="50"/>
      <c r="IRB21" s="50"/>
      <c r="IRC21" s="50"/>
      <c r="IRD21" s="50"/>
      <c r="IRE21" s="50"/>
      <c r="IRF21" s="50"/>
      <c r="IRG21" s="50"/>
      <c r="IRH21" s="50"/>
      <c r="IRI21" s="50"/>
      <c r="IRJ21" s="50"/>
      <c r="IRK21" s="50"/>
      <c r="IRL21" s="50"/>
      <c r="IRM21" s="50"/>
      <c r="IRN21" s="50"/>
      <c r="IRO21" s="50"/>
      <c r="IRP21" s="50"/>
      <c r="IRQ21" s="50"/>
      <c r="IRR21" s="50"/>
      <c r="IRS21" s="50"/>
      <c r="IRT21" s="50"/>
      <c r="IRU21" s="50"/>
      <c r="IRV21" s="50"/>
      <c r="IRW21" s="50"/>
      <c r="IRX21" s="50"/>
      <c r="IRY21" s="50"/>
      <c r="IRZ21" s="50"/>
      <c r="ISA21" s="50"/>
      <c r="ISB21" s="50"/>
      <c r="ISC21" s="50"/>
      <c r="ISD21" s="50"/>
      <c r="ISE21" s="50"/>
      <c r="ISF21" s="50"/>
      <c r="ISG21" s="50"/>
      <c r="ISH21" s="50"/>
      <c r="ISI21" s="50"/>
      <c r="ISJ21" s="50"/>
      <c r="ISK21" s="50"/>
      <c r="ISL21" s="50"/>
      <c r="ISM21" s="50"/>
      <c r="ISN21" s="50"/>
      <c r="ISO21" s="50"/>
      <c r="ISP21" s="50"/>
      <c r="ISQ21" s="50"/>
      <c r="ISR21" s="50"/>
      <c r="ISS21" s="50"/>
      <c r="IST21" s="50"/>
      <c r="ISU21" s="50"/>
      <c r="ISV21" s="50"/>
      <c r="ISW21" s="50"/>
      <c r="ISX21" s="50"/>
      <c r="ISY21" s="50"/>
      <c r="ISZ21" s="50"/>
      <c r="ITA21" s="50"/>
      <c r="ITB21" s="50"/>
      <c r="ITC21" s="50"/>
      <c r="ITD21" s="50"/>
      <c r="ITE21" s="50"/>
      <c r="ITF21" s="50"/>
      <c r="ITG21" s="50"/>
      <c r="ITH21" s="50"/>
      <c r="ITI21" s="50"/>
      <c r="ITJ21" s="50"/>
      <c r="ITK21" s="50"/>
      <c r="ITL21" s="50"/>
      <c r="ITM21" s="50"/>
      <c r="ITN21" s="50"/>
      <c r="ITO21" s="50"/>
      <c r="ITP21" s="50"/>
      <c r="ITQ21" s="50"/>
      <c r="ITR21" s="50"/>
      <c r="ITS21" s="50"/>
      <c r="ITT21" s="50"/>
      <c r="ITU21" s="50"/>
      <c r="ITV21" s="50"/>
      <c r="ITW21" s="50"/>
      <c r="ITX21" s="50"/>
      <c r="ITY21" s="50"/>
      <c r="ITZ21" s="50"/>
      <c r="IUA21" s="50"/>
      <c r="IUB21" s="50"/>
      <c r="IUC21" s="50"/>
      <c r="IUD21" s="50"/>
      <c r="IUE21" s="50"/>
      <c r="IUF21" s="50"/>
      <c r="IUG21" s="50"/>
      <c r="IUH21" s="50"/>
      <c r="IUI21" s="50"/>
      <c r="IUJ21" s="50"/>
      <c r="IUK21" s="50"/>
      <c r="IUL21" s="50"/>
      <c r="IUM21" s="50"/>
      <c r="IUN21" s="50"/>
      <c r="IUO21" s="50"/>
      <c r="IUP21" s="50"/>
      <c r="IUQ21" s="50"/>
      <c r="IUR21" s="50"/>
      <c r="IUS21" s="50"/>
      <c r="IUT21" s="50"/>
      <c r="IUU21" s="50"/>
      <c r="IUV21" s="50"/>
      <c r="IUW21" s="50"/>
      <c r="IUX21" s="50"/>
      <c r="IUY21" s="50"/>
      <c r="IUZ21" s="50"/>
      <c r="IVA21" s="50"/>
      <c r="IVB21" s="50"/>
      <c r="IVC21" s="50"/>
      <c r="IVD21" s="50"/>
      <c r="IVE21" s="50"/>
      <c r="IVF21" s="50"/>
      <c r="IVG21" s="50"/>
      <c r="IVH21" s="50"/>
      <c r="IVI21" s="50"/>
      <c r="IVJ21" s="50"/>
      <c r="IVK21" s="50"/>
      <c r="IVL21" s="50"/>
      <c r="IVM21" s="50"/>
      <c r="IVN21" s="50"/>
      <c r="IVO21" s="50"/>
      <c r="IVP21" s="50"/>
      <c r="IVQ21" s="50"/>
      <c r="IVR21" s="50"/>
      <c r="IVS21" s="50"/>
      <c r="IVT21" s="50"/>
      <c r="IVU21" s="50"/>
      <c r="IVV21" s="50"/>
      <c r="IVW21" s="50"/>
      <c r="IVX21" s="50"/>
      <c r="IVY21" s="50"/>
      <c r="IVZ21" s="50"/>
      <c r="IWA21" s="50"/>
      <c r="IWB21" s="50"/>
      <c r="IWC21" s="50"/>
      <c r="IWD21" s="50"/>
      <c r="IWE21" s="50"/>
      <c r="IWF21" s="50"/>
      <c r="IWG21" s="50"/>
      <c r="IWH21" s="50"/>
      <c r="IWI21" s="50"/>
      <c r="IWJ21" s="50"/>
      <c r="IWK21" s="50"/>
      <c r="IWL21" s="50"/>
      <c r="IWM21" s="50"/>
      <c r="IWN21" s="50"/>
      <c r="IWO21" s="50"/>
      <c r="IWP21" s="50"/>
      <c r="IWQ21" s="50"/>
      <c r="IWR21" s="50"/>
      <c r="IWS21" s="50"/>
      <c r="IWT21" s="50"/>
      <c r="IWU21" s="50"/>
      <c r="IWV21" s="50"/>
      <c r="IWW21" s="50"/>
      <c r="IWX21" s="50"/>
      <c r="IWY21" s="50"/>
      <c r="IWZ21" s="50"/>
      <c r="IXA21" s="50"/>
      <c r="IXB21" s="50"/>
      <c r="IXC21" s="50"/>
      <c r="IXD21" s="50"/>
      <c r="IXE21" s="50"/>
      <c r="IXF21" s="50"/>
      <c r="IXG21" s="50"/>
      <c r="IXH21" s="50"/>
      <c r="IXI21" s="50"/>
      <c r="IXJ21" s="50"/>
      <c r="IXK21" s="50"/>
      <c r="IXL21" s="50"/>
      <c r="IXM21" s="50"/>
      <c r="IXN21" s="50"/>
      <c r="IXO21" s="50"/>
      <c r="IXP21" s="50"/>
      <c r="IXQ21" s="50"/>
      <c r="IXR21" s="50"/>
      <c r="IXS21" s="50"/>
      <c r="IXT21" s="50"/>
      <c r="IXU21" s="50"/>
      <c r="IXV21" s="50"/>
      <c r="IXW21" s="50"/>
      <c r="IXX21" s="50"/>
      <c r="IXY21" s="50"/>
      <c r="IXZ21" s="50"/>
      <c r="IYA21" s="50"/>
      <c r="IYB21" s="50"/>
      <c r="IYC21" s="50"/>
      <c r="IYD21" s="50"/>
      <c r="IYE21" s="50"/>
      <c r="IYF21" s="50"/>
      <c r="IYG21" s="50"/>
      <c r="IYH21" s="50"/>
      <c r="IYI21" s="50"/>
      <c r="IYJ21" s="50"/>
      <c r="IYK21" s="50"/>
      <c r="IYL21" s="50"/>
      <c r="IYM21" s="50"/>
      <c r="IYN21" s="50"/>
      <c r="IYO21" s="50"/>
      <c r="IYP21" s="50"/>
      <c r="IYQ21" s="50"/>
      <c r="IYR21" s="50"/>
      <c r="IYS21" s="50"/>
      <c r="IYT21" s="50"/>
      <c r="IYU21" s="50"/>
      <c r="IYV21" s="50"/>
      <c r="IYW21" s="50"/>
      <c r="IYX21" s="50"/>
      <c r="IYY21" s="50"/>
      <c r="IYZ21" s="50"/>
      <c r="IZA21" s="50"/>
      <c r="IZB21" s="50"/>
      <c r="IZC21" s="50"/>
      <c r="IZD21" s="50"/>
      <c r="IZE21" s="50"/>
      <c r="IZF21" s="50"/>
      <c r="IZG21" s="50"/>
      <c r="IZH21" s="50"/>
      <c r="IZI21" s="50"/>
      <c r="IZJ21" s="50"/>
      <c r="IZK21" s="50"/>
      <c r="IZL21" s="50"/>
      <c r="IZM21" s="50"/>
      <c r="IZN21" s="50"/>
      <c r="IZO21" s="50"/>
      <c r="IZP21" s="50"/>
      <c r="IZQ21" s="50"/>
      <c r="IZR21" s="50"/>
      <c r="IZS21" s="50"/>
      <c r="IZT21" s="50"/>
      <c r="IZU21" s="50"/>
      <c r="IZV21" s="50"/>
      <c r="IZW21" s="50"/>
      <c r="IZX21" s="50"/>
      <c r="IZY21" s="50"/>
      <c r="IZZ21" s="50"/>
      <c r="JAA21" s="50"/>
      <c r="JAB21" s="50"/>
      <c r="JAC21" s="50"/>
      <c r="JAD21" s="50"/>
      <c r="JAE21" s="50"/>
      <c r="JAF21" s="50"/>
      <c r="JAG21" s="50"/>
      <c r="JAH21" s="50"/>
      <c r="JAI21" s="50"/>
      <c r="JAJ21" s="50"/>
      <c r="JAK21" s="50"/>
      <c r="JAL21" s="50"/>
      <c r="JAM21" s="50"/>
      <c r="JAN21" s="50"/>
      <c r="JAO21" s="50"/>
      <c r="JAP21" s="50"/>
      <c r="JAQ21" s="50"/>
      <c r="JAR21" s="50"/>
      <c r="JAS21" s="50"/>
      <c r="JAT21" s="50"/>
      <c r="JAU21" s="50"/>
      <c r="JAV21" s="50"/>
      <c r="JAW21" s="50"/>
      <c r="JAX21" s="50"/>
      <c r="JAY21" s="50"/>
      <c r="JAZ21" s="50"/>
      <c r="JBA21" s="50"/>
      <c r="JBB21" s="50"/>
      <c r="JBC21" s="50"/>
      <c r="JBD21" s="50"/>
      <c r="JBE21" s="50"/>
      <c r="JBF21" s="50"/>
      <c r="JBG21" s="50"/>
      <c r="JBH21" s="50"/>
      <c r="JBI21" s="50"/>
      <c r="JBJ21" s="50"/>
      <c r="JBK21" s="50"/>
      <c r="JBL21" s="50"/>
      <c r="JBM21" s="50"/>
      <c r="JBN21" s="50"/>
      <c r="JBO21" s="50"/>
      <c r="JBP21" s="50"/>
      <c r="JBQ21" s="50"/>
      <c r="JBR21" s="50"/>
      <c r="JBS21" s="50"/>
      <c r="JBT21" s="50"/>
      <c r="JBU21" s="50"/>
      <c r="JBV21" s="50"/>
      <c r="JBW21" s="50"/>
      <c r="JBX21" s="50"/>
      <c r="JBY21" s="50"/>
      <c r="JBZ21" s="50"/>
      <c r="JCA21" s="50"/>
      <c r="JCB21" s="50"/>
      <c r="JCC21" s="50"/>
      <c r="JCD21" s="50"/>
      <c r="JCE21" s="50"/>
      <c r="JCF21" s="50"/>
      <c r="JCG21" s="50"/>
      <c r="JCH21" s="50"/>
      <c r="JCI21" s="50"/>
      <c r="JCJ21" s="50"/>
      <c r="JCK21" s="50"/>
      <c r="JCL21" s="50"/>
      <c r="JCM21" s="50"/>
      <c r="JCN21" s="50"/>
      <c r="JCO21" s="50"/>
      <c r="JCP21" s="50"/>
      <c r="JCQ21" s="50"/>
      <c r="JCR21" s="50"/>
      <c r="JCS21" s="50"/>
      <c r="JCT21" s="50"/>
      <c r="JCU21" s="50"/>
      <c r="JCV21" s="50"/>
      <c r="JCW21" s="50"/>
      <c r="JCX21" s="50"/>
      <c r="JCY21" s="50"/>
      <c r="JCZ21" s="50"/>
      <c r="JDA21" s="50"/>
      <c r="JDB21" s="50"/>
      <c r="JDC21" s="50"/>
      <c r="JDD21" s="50"/>
      <c r="JDE21" s="50"/>
      <c r="JDF21" s="50"/>
      <c r="JDG21" s="50"/>
      <c r="JDH21" s="50"/>
      <c r="JDI21" s="50"/>
      <c r="JDJ21" s="50"/>
      <c r="JDK21" s="50"/>
      <c r="JDL21" s="50"/>
      <c r="JDM21" s="50"/>
      <c r="JDN21" s="50"/>
      <c r="JDO21" s="50"/>
      <c r="JDP21" s="50"/>
      <c r="JDQ21" s="50"/>
      <c r="JDR21" s="50"/>
      <c r="JDS21" s="50"/>
      <c r="JDT21" s="50"/>
      <c r="JDU21" s="50"/>
      <c r="JDV21" s="50"/>
      <c r="JDW21" s="50"/>
      <c r="JDX21" s="50"/>
      <c r="JDY21" s="50"/>
      <c r="JDZ21" s="50"/>
      <c r="JEA21" s="50"/>
      <c r="JEB21" s="50"/>
      <c r="JEC21" s="50"/>
      <c r="JED21" s="50"/>
      <c r="JEE21" s="50"/>
      <c r="JEF21" s="50"/>
      <c r="JEG21" s="50"/>
      <c r="JEH21" s="50"/>
      <c r="JEI21" s="50"/>
      <c r="JEJ21" s="50"/>
      <c r="JEK21" s="50"/>
      <c r="JEL21" s="50"/>
      <c r="JEM21" s="50"/>
      <c r="JEN21" s="50"/>
      <c r="JEO21" s="50"/>
      <c r="JEP21" s="50"/>
      <c r="JEQ21" s="50"/>
      <c r="JER21" s="50"/>
      <c r="JES21" s="50"/>
      <c r="JET21" s="50"/>
      <c r="JEU21" s="50"/>
      <c r="JEV21" s="50"/>
      <c r="JEW21" s="50"/>
      <c r="JEX21" s="50"/>
      <c r="JEY21" s="50"/>
      <c r="JEZ21" s="50"/>
      <c r="JFA21" s="50"/>
      <c r="JFB21" s="50"/>
      <c r="JFC21" s="50"/>
      <c r="JFD21" s="50"/>
      <c r="JFE21" s="50"/>
      <c r="JFF21" s="50"/>
      <c r="JFG21" s="50"/>
      <c r="JFH21" s="50"/>
      <c r="JFI21" s="50"/>
      <c r="JFJ21" s="50"/>
      <c r="JFK21" s="50"/>
      <c r="JFL21" s="50"/>
      <c r="JFM21" s="50"/>
      <c r="JFN21" s="50"/>
      <c r="JFO21" s="50"/>
      <c r="JFP21" s="50"/>
      <c r="JFQ21" s="50"/>
      <c r="JFR21" s="50"/>
      <c r="JFS21" s="50"/>
      <c r="JFT21" s="50"/>
      <c r="JFU21" s="50"/>
      <c r="JFV21" s="50"/>
      <c r="JFW21" s="50"/>
      <c r="JFX21" s="50"/>
      <c r="JFY21" s="50"/>
      <c r="JFZ21" s="50"/>
      <c r="JGA21" s="50"/>
      <c r="JGB21" s="50"/>
      <c r="JGC21" s="50"/>
      <c r="JGD21" s="50"/>
      <c r="JGE21" s="50"/>
      <c r="JGF21" s="50"/>
      <c r="JGG21" s="50"/>
      <c r="JGH21" s="50"/>
      <c r="JGI21" s="50"/>
      <c r="JGJ21" s="50"/>
      <c r="JGK21" s="50"/>
      <c r="JGL21" s="50"/>
      <c r="JGM21" s="50"/>
      <c r="JGN21" s="50"/>
      <c r="JGO21" s="50"/>
      <c r="JGP21" s="50"/>
      <c r="JGQ21" s="50"/>
      <c r="JGR21" s="50"/>
      <c r="JGS21" s="50"/>
      <c r="JGT21" s="50"/>
      <c r="JGU21" s="50"/>
      <c r="JGV21" s="50"/>
      <c r="JGW21" s="50"/>
      <c r="JGX21" s="50"/>
      <c r="JGY21" s="50"/>
      <c r="JGZ21" s="50"/>
      <c r="JHA21" s="50"/>
      <c r="JHB21" s="50"/>
      <c r="JHC21" s="50"/>
      <c r="JHD21" s="50"/>
      <c r="JHE21" s="50"/>
      <c r="JHF21" s="50"/>
      <c r="JHG21" s="50"/>
      <c r="JHH21" s="50"/>
      <c r="JHI21" s="50"/>
      <c r="JHJ21" s="50"/>
      <c r="JHK21" s="50"/>
      <c r="JHL21" s="50"/>
      <c r="JHM21" s="50"/>
      <c r="JHN21" s="50"/>
      <c r="JHO21" s="50"/>
      <c r="JHP21" s="50"/>
      <c r="JHQ21" s="50"/>
      <c r="JHR21" s="50"/>
      <c r="JHS21" s="50"/>
      <c r="JHT21" s="50"/>
      <c r="JHU21" s="50"/>
      <c r="JHV21" s="50"/>
      <c r="JHW21" s="50"/>
      <c r="JHX21" s="50"/>
      <c r="JHY21" s="50"/>
      <c r="JHZ21" s="50"/>
      <c r="JIA21" s="50"/>
      <c r="JIB21" s="50"/>
      <c r="JIC21" s="50"/>
      <c r="JID21" s="50"/>
      <c r="JIE21" s="50"/>
      <c r="JIF21" s="50"/>
      <c r="JIG21" s="50"/>
      <c r="JIH21" s="50"/>
      <c r="JII21" s="50"/>
      <c r="JIJ21" s="50"/>
      <c r="JIK21" s="50"/>
      <c r="JIL21" s="50"/>
      <c r="JIM21" s="50"/>
      <c r="JIN21" s="50"/>
      <c r="JIO21" s="50"/>
      <c r="JIP21" s="50"/>
      <c r="JIQ21" s="50"/>
      <c r="JIR21" s="50"/>
      <c r="JIS21" s="50"/>
      <c r="JIT21" s="50"/>
      <c r="JIU21" s="50"/>
      <c r="JIV21" s="50"/>
      <c r="JIW21" s="50"/>
      <c r="JIX21" s="50"/>
      <c r="JIY21" s="50"/>
      <c r="JIZ21" s="50"/>
      <c r="JJA21" s="50"/>
      <c r="JJB21" s="50"/>
      <c r="JJC21" s="50"/>
      <c r="JJD21" s="50"/>
      <c r="JJE21" s="50"/>
      <c r="JJF21" s="50"/>
      <c r="JJG21" s="50"/>
      <c r="JJH21" s="50"/>
      <c r="JJI21" s="50"/>
      <c r="JJJ21" s="50"/>
      <c r="JJK21" s="50"/>
      <c r="JJL21" s="50"/>
      <c r="JJM21" s="50"/>
      <c r="JJN21" s="50"/>
      <c r="JJO21" s="50"/>
      <c r="JJP21" s="50"/>
      <c r="JJQ21" s="50"/>
      <c r="JJR21" s="50"/>
      <c r="JJS21" s="50"/>
      <c r="JJT21" s="50"/>
      <c r="JJU21" s="50"/>
      <c r="JJV21" s="50"/>
      <c r="JJW21" s="50"/>
      <c r="JJX21" s="50"/>
      <c r="JJY21" s="50"/>
      <c r="JJZ21" s="50"/>
      <c r="JKA21" s="50"/>
      <c r="JKB21" s="50"/>
      <c r="JKC21" s="50"/>
      <c r="JKD21" s="50"/>
      <c r="JKE21" s="50"/>
      <c r="JKF21" s="50"/>
      <c r="JKG21" s="50"/>
      <c r="JKH21" s="50"/>
      <c r="JKI21" s="50"/>
      <c r="JKJ21" s="50"/>
      <c r="JKK21" s="50"/>
      <c r="JKL21" s="50"/>
      <c r="JKM21" s="50"/>
      <c r="JKN21" s="50"/>
      <c r="JKO21" s="50"/>
      <c r="JKP21" s="50"/>
      <c r="JKQ21" s="50"/>
      <c r="JKR21" s="50"/>
      <c r="JKS21" s="50"/>
      <c r="JKT21" s="50"/>
      <c r="JKU21" s="50"/>
      <c r="JKV21" s="50"/>
      <c r="JKW21" s="50"/>
      <c r="JKX21" s="50"/>
      <c r="JKY21" s="50"/>
      <c r="JKZ21" s="50"/>
      <c r="JLA21" s="50"/>
      <c r="JLB21" s="50"/>
      <c r="JLC21" s="50"/>
      <c r="JLD21" s="50"/>
      <c r="JLE21" s="50"/>
      <c r="JLF21" s="50"/>
      <c r="JLG21" s="50"/>
      <c r="JLH21" s="50"/>
      <c r="JLI21" s="50"/>
      <c r="JLJ21" s="50"/>
      <c r="JLK21" s="50"/>
      <c r="JLL21" s="50"/>
      <c r="JLM21" s="50"/>
      <c r="JLN21" s="50"/>
      <c r="JLO21" s="50"/>
      <c r="JLP21" s="50"/>
      <c r="JLQ21" s="50"/>
      <c r="JLR21" s="50"/>
      <c r="JLS21" s="50"/>
      <c r="JLT21" s="50"/>
      <c r="JLU21" s="50"/>
      <c r="JLV21" s="50"/>
      <c r="JLW21" s="50"/>
      <c r="JLX21" s="50"/>
      <c r="JLY21" s="50"/>
      <c r="JLZ21" s="50"/>
      <c r="JMA21" s="50"/>
      <c r="JMB21" s="50"/>
      <c r="JMC21" s="50"/>
      <c r="JMD21" s="50"/>
      <c r="JME21" s="50"/>
      <c r="JMF21" s="50"/>
      <c r="JMG21" s="50"/>
      <c r="JMH21" s="50"/>
      <c r="JMI21" s="50"/>
      <c r="JMJ21" s="50"/>
      <c r="JMK21" s="50"/>
      <c r="JML21" s="50"/>
      <c r="JMM21" s="50"/>
      <c r="JMN21" s="50"/>
      <c r="JMO21" s="50"/>
      <c r="JMP21" s="50"/>
      <c r="JMQ21" s="50"/>
      <c r="JMR21" s="50"/>
      <c r="JMS21" s="50"/>
      <c r="JMT21" s="50"/>
      <c r="JMU21" s="50"/>
      <c r="JMV21" s="50"/>
      <c r="JMW21" s="50"/>
      <c r="JMX21" s="50"/>
      <c r="JMY21" s="50"/>
      <c r="JMZ21" s="50"/>
      <c r="JNA21" s="50"/>
      <c r="JNB21" s="50"/>
      <c r="JNC21" s="50"/>
      <c r="JND21" s="50"/>
      <c r="JNE21" s="50"/>
      <c r="JNF21" s="50"/>
      <c r="JNG21" s="50"/>
      <c r="JNH21" s="50"/>
      <c r="JNI21" s="50"/>
      <c r="JNJ21" s="50"/>
      <c r="JNK21" s="50"/>
      <c r="JNL21" s="50"/>
      <c r="JNM21" s="50"/>
      <c r="JNN21" s="50"/>
      <c r="JNO21" s="50"/>
      <c r="JNP21" s="50"/>
      <c r="JNQ21" s="50"/>
      <c r="JNR21" s="50"/>
      <c r="JNS21" s="50"/>
      <c r="JNT21" s="50"/>
      <c r="JNU21" s="50"/>
      <c r="JNV21" s="50"/>
      <c r="JNW21" s="50"/>
      <c r="JNX21" s="50"/>
      <c r="JNY21" s="50"/>
      <c r="JNZ21" s="50"/>
      <c r="JOA21" s="50"/>
      <c r="JOB21" s="50"/>
      <c r="JOC21" s="50"/>
      <c r="JOD21" s="50"/>
      <c r="JOE21" s="50"/>
      <c r="JOF21" s="50"/>
      <c r="JOG21" s="50"/>
      <c r="JOH21" s="50"/>
      <c r="JOI21" s="50"/>
      <c r="JOJ21" s="50"/>
      <c r="JOK21" s="50"/>
      <c r="JOL21" s="50"/>
      <c r="JOM21" s="50"/>
      <c r="JON21" s="50"/>
      <c r="JOO21" s="50"/>
      <c r="JOP21" s="50"/>
      <c r="JOQ21" s="50"/>
      <c r="JOR21" s="50"/>
      <c r="JOS21" s="50"/>
      <c r="JOT21" s="50"/>
      <c r="JOU21" s="50"/>
      <c r="JOV21" s="50"/>
      <c r="JOW21" s="50"/>
      <c r="JOX21" s="50"/>
      <c r="JOY21" s="50"/>
      <c r="JOZ21" s="50"/>
      <c r="JPA21" s="50"/>
      <c r="JPB21" s="50"/>
      <c r="JPC21" s="50"/>
      <c r="JPD21" s="50"/>
      <c r="JPE21" s="50"/>
      <c r="JPF21" s="50"/>
      <c r="JPG21" s="50"/>
      <c r="JPH21" s="50"/>
      <c r="JPI21" s="50"/>
      <c r="JPJ21" s="50"/>
      <c r="JPK21" s="50"/>
      <c r="JPL21" s="50"/>
      <c r="JPM21" s="50"/>
      <c r="JPN21" s="50"/>
      <c r="JPO21" s="50"/>
      <c r="JPP21" s="50"/>
      <c r="JPQ21" s="50"/>
      <c r="JPR21" s="50"/>
      <c r="JPS21" s="50"/>
      <c r="JPT21" s="50"/>
      <c r="JPU21" s="50"/>
      <c r="JPV21" s="50"/>
      <c r="JPW21" s="50"/>
      <c r="JPX21" s="50"/>
      <c r="JPY21" s="50"/>
      <c r="JPZ21" s="50"/>
      <c r="JQA21" s="50"/>
      <c r="JQB21" s="50"/>
      <c r="JQC21" s="50"/>
      <c r="JQD21" s="50"/>
      <c r="JQE21" s="50"/>
      <c r="JQF21" s="50"/>
      <c r="JQG21" s="50"/>
      <c r="JQH21" s="50"/>
      <c r="JQI21" s="50"/>
      <c r="JQJ21" s="50"/>
      <c r="JQK21" s="50"/>
      <c r="JQL21" s="50"/>
      <c r="JQM21" s="50"/>
      <c r="JQN21" s="50"/>
      <c r="JQO21" s="50"/>
      <c r="JQP21" s="50"/>
      <c r="JQQ21" s="50"/>
      <c r="JQR21" s="50"/>
      <c r="JQS21" s="50"/>
      <c r="JQT21" s="50"/>
      <c r="JQU21" s="50"/>
      <c r="JQV21" s="50"/>
      <c r="JQW21" s="50"/>
      <c r="JQX21" s="50"/>
      <c r="JQY21" s="50"/>
      <c r="JQZ21" s="50"/>
      <c r="JRA21" s="50"/>
      <c r="JRB21" s="50"/>
      <c r="JRC21" s="50"/>
      <c r="JRD21" s="50"/>
      <c r="JRE21" s="50"/>
      <c r="JRF21" s="50"/>
      <c r="JRG21" s="50"/>
      <c r="JRH21" s="50"/>
      <c r="JRI21" s="50"/>
      <c r="JRJ21" s="50"/>
      <c r="JRK21" s="50"/>
      <c r="JRL21" s="50"/>
      <c r="JRM21" s="50"/>
      <c r="JRN21" s="50"/>
      <c r="JRO21" s="50"/>
      <c r="JRP21" s="50"/>
      <c r="JRQ21" s="50"/>
      <c r="JRR21" s="50"/>
      <c r="JRS21" s="50"/>
      <c r="JRT21" s="50"/>
      <c r="JRU21" s="50"/>
      <c r="JRV21" s="50"/>
      <c r="JRW21" s="50"/>
      <c r="JRX21" s="50"/>
      <c r="JRY21" s="50"/>
      <c r="JRZ21" s="50"/>
      <c r="JSA21" s="50"/>
      <c r="JSB21" s="50"/>
      <c r="JSC21" s="50"/>
      <c r="JSD21" s="50"/>
      <c r="JSE21" s="50"/>
      <c r="JSF21" s="50"/>
      <c r="JSG21" s="50"/>
      <c r="JSH21" s="50"/>
      <c r="JSI21" s="50"/>
      <c r="JSJ21" s="50"/>
      <c r="JSK21" s="50"/>
      <c r="JSL21" s="50"/>
      <c r="JSM21" s="50"/>
      <c r="JSN21" s="50"/>
      <c r="JSO21" s="50"/>
      <c r="JSP21" s="50"/>
      <c r="JSQ21" s="50"/>
      <c r="JSR21" s="50"/>
      <c r="JSS21" s="50"/>
      <c r="JST21" s="50"/>
      <c r="JSU21" s="50"/>
      <c r="JSV21" s="50"/>
      <c r="JSW21" s="50"/>
      <c r="JSX21" s="50"/>
      <c r="JSY21" s="50"/>
      <c r="JSZ21" s="50"/>
      <c r="JTA21" s="50"/>
      <c r="JTB21" s="50"/>
      <c r="JTC21" s="50"/>
      <c r="JTD21" s="50"/>
      <c r="JTE21" s="50"/>
      <c r="JTF21" s="50"/>
      <c r="JTG21" s="50"/>
      <c r="JTH21" s="50"/>
      <c r="JTI21" s="50"/>
      <c r="JTJ21" s="50"/>
      <c r="JTK21" s="50"/>
      <c r="JTL21" s="50"/>
      <c r="JTM21" s="50"/>
      <c r="JTN21" s="50"/>
      <c r="JTO21" s="50"/>
      <c r="JTP21" s="50"/>
      <c r="JTQ21" s="50"/>
      <c r="JTR21" s="50"/>
      <c r="JTS21" s="50"/>
      <c r="JTT21" s="50"/>
      <c r="JTU21" s="50"/>
      <c r="JTV21" s="50"/>
      <c r="JTW21" s="50"/>
      <c r="JTX21" s="50"/>
      <c r="JTY21" s="50"/>
      <c r="JTZ21" s="50"/>
      <c r="JUA21" s="50"/>
      <c r="JUB21" s="50"/>
      <c r="JUC21" s="50"/>
      <c r="JUD21" s="50"/>
      <c r="JUE21" s="50"/>
      <c r="JUF21" s="50"/>
      <c r="JUG21" s="50"/>
      <c r="JUH21" s="50"/>
      <c r="JUI21" s="50"/>
      <c r="JUJ21" s="50"/>
      <c r="JUK21" s="50"/>
      <c r="JUL21" s="50"/>
      <c r="JUM21" s="50"/>
      <c r="JUN21" s="50"/>
      <c r="JUO21" s="50"/>
      <c r="JUP21" s="50"/>
      <c r="JUQ21" s="50"/>
      <c r="JUR21" s="50"/>
      <c r="JUS21" s="50"/>
      <c r="JUT21" s="50"/>
      <c r="JUU21" s="50"/>
      <c r="JUV21" s="50"/>
      <c r="JUW21" s="50"/>
      <c r="JUX21" s="50"/>
      <c r="JUY21" s="50"/>
      <c r="JUZ21" s="50"/>
      <c r="JVA21" s="50"/>
      <c r="JVB21" s="50"/>
      <c r="JVC21" s="50"/>
      <c r="JVD21" s="50"/>
      <c r="JVE21" s="50"/>
      <c r="JVF21" s="50"/>
      <c r="JVG21" s="50"/>
      <c r="JVH21" s="50"/>
      <c r="JVI21" s="50"/>
      <c r="JVJ21" s="50"/>
      <c r="JVK21" s="50"/>
      <c r="JVL21" s="50"/>
      <c r="JVM21" s="50"/>
      <c r="JVN21" s="50"/>
      <c r="JVO21" s="50"/>
      <c r="JVP21" s="50"/>
      <c r="JVQ21" s="50"/>
      <c r="JVR21" s="50"/>
      <c r="JVS21" s="50"/>
      <c r="JVT21" s="50"/>
      <c r="JVU21" s="50"/>
      <c r="JVV21" s="50"/>
      <c r="JVW21" s="50"/>
      <c r="JVX21" s="50"/>
      <c r="JVY21" s="50"/>
      <c r="JVZ21" s="50"/>
      <c r="JWA21" s="50"/>
      <c r="JWB21" s="50"/>
      <c r="JWC21" s="50"/>
      <c r="JWD21" s="50"/>
      <c r="JWE21" s="50"/>
      <c r="JWF21" s="50"/>
      <c r="JWG21" s="50"/>
      <c r="JWH21" s="50"/>
      <c r="JWI21" s="50"/>
      <c r="JWJ21" s="50"/>
      <c r="JWK21" s="50"/>
      <c r="JWL21" s="50"/>
      <c r="JWM21" s="50"/>
      <c r="JWN21" s="50"/>
      <c r="JWO21" s="50"/>
      <c r="JWP21" s="50"/>
      <c r="JWQ21" s="50"/>
      <c r="JWR21" s="50"/>
      <c r="JWS21" s="50"/>
      <c r="JWT21" s="50"/>
      <c r="JWU21" s="50"/>
      <c r="JWV21" s="50"/>
      <c r="JWW21" s="50"/>
      <c r="JWX21" s="50"/>
      <c r="JWY21" s="50"/>
      <c r="JWZ21" s="50"/>
      <c r="JXA21" s="50"/>
      <c r="JXB21" s="50"/>
      <c r="JXC21" s="50"/>
      <c r="JXD21" s="50"/>
      <c r="JXE21" s="50"/>
      <c r="JXF21" s="50"/>
      <c r="JXG21" s="50"/>
      <c r="JXH21" s="50"/>
      <c r="JXI21" s="50"/>
      <c r="JXJ21" s="50"/>
      <c r="JXK21" s="50"/>
      <c r="JXL21" s="50"/>
      <c r="JXM21" s="50"/>
      <c r="JXN21" s="50"/>
      <c r="JXO21" s="50"/>
      <c r="JXP21" s="50"/>
      <c r="JXQ21" s="50"/>
      <c r="JXR21" s="50"/>
      <c r="JXS21" s="50"/>
      <c r="JXT21" s="50"/>
      <c r="JXU21" s="50"/>
      <c r="JXV21" s="50"/>
      <c r="JXW21" s="50"/>
      <c r="JXX21" s="50"/>
      <c r="JXY21" s="50"/>
      <c r="JXZ21" s="50"/>
      <c r="JYA21" s="50"/>
      <c r="JYB21" s="50"/>
      <c r="JYC21" s="50"/>
      <c r="JYD21" s="50"/>
      <c r="JYE21" s="50"/>
      <c r="JYF21" s="50"/>
      <c r="JYG21" s="50"/>
      <c r="JYH21" s="50"/>
      <c r="JYI21" s="50"/>
      <c r="JYJ21" s="50"/>
      <c r="JYK21" s="50"/>
      <c r="JYL21" s="50"/>
      <c r="JYM21" s="50"/>
      <c r="JYN21" s="50"/>
      <c r="JYO21" s="50"/>
      <c r="JYP21" s="50"/>
      <c r="JYQ21" s="50"/>
      <c r="JYR21" s="50"/>
      <c r="JYS21" s="50"/>
      <c r="JYT21" s="50"/>
      <c r="JYU21" s="50"/>
      <c r="JYV21" s="50"/>
      <c r="JYW21" s="50"/>
      <c r="JYX21" s="50"/>
      <c r="JYY21" s="50"/>
      <c r="JYZ21" s="50"/>
      <c r="JZA21" s="50"/>
      <c r="JZB21" s="50"/>
      <c r="JZC21" s="50"/>
      <c r="JZD21" s="50"/>
      <c r="JZE21" s="50"/>
      <c r="JZF21" s="50"/>
      <c r="JZG21" s="50"/>
      <c r="JZH21" s="50"/>
      <c r="JZI21" s="50"/>
      <c r="JZJ21" s="50"/>
      <c r="JZK21" s="50"/>
      <c r="JZL21" s="50"/>
      <c r="JZM21" s="50"/>
      <c r="JZN21" s="50"/>
      <c r="JZO21" s="50"/>
      <c r="JZP21" s="50"/>
      <c r="JZQ21" s="50"/>
      <c r="JZR21" s="50"/>
      <c r="JZS21" s="50"/>
      <c r="JZT21" s="50"/>
      <c r="JZU21" s="50"/>
      <c r="JZV21" s="50"/>
      <c r="JZW21" s="50"/>
      <c r="JZX21" s="50"/>
      <c r="JZY21" s="50"/>
      <c r="JZZ21" s="50"/>
      <c r="KAA21" s="50"/>
      <c r="KAB21" s="50"/>
      <c r="KAC21" s="50"/>
      <c r="KAD21" s="50"/>
      <c r="KAE21" s="50"/>
      <c r="KAF21" s="50"/>
      <c r="KAG21" s="50"/>
      <c r="KAH21" s="50"/>
      <c r="KAI21" s="50"/>
      <c r="KAJ21" s="50"/>
      <c r="KAK21" s="50"/>
      <c r="KAL21" s="50"/>
      <c r="KAM21" s="50"/>
      <c r="KAN21" s="50"/>
      <c r="KAO21" s="50"/>
      <c r="KAP21" s="50"/>
      <c r="KAQ21" s="50"/>
      <c r="KAR21" s="50"/>
      <c r="KAS21" s="50"/>
      <c r="KAT21" s="50"/>
      <c r="KAU21" s="50"/>
      <c r="KAV21" s="50"/>
      <c r="KAW21" s="50"/>
      <c r="KAX21" s="50"/>
      <c r="KAY21" s="50"/>
      <c r="KAZ21" s="50"/>
      <c r="KBA21" s="50"/>
      <c r="KBB21" s="50"/>
      <c r="KBC21" s="50"/>
      <c r="KBD21" s="50"/>
      <c r="KBE21" s="50"/>
      <c r="KBF21" s="50"/>
      <c r="KBG21" s="50"/>
      <c r="KBH21" s="50"/>
      <c r="KBI21" s="50"/>
      <c r="KBJ21" s="50"/>
      <c r="KBK21" s="50"/>
      <c r="KBL21" s="50"/>
      <c r="KBM21" s="50"/>
      <c r="KBN21" s="50"/>
      <c r="KBO21" s="50"/>
      <c r="KBP21" s="50"/>
      <c r="KBQ21" s="50"/>
      <c r="KBR21" s="50"/>
      <c r="KBS21" s="50"/>
      <c r="KBT21" s="50"/>
      <c r="KBU21" s="50"/>
      <c r="KBV21" s="50"/>
      <c r="KBW21" s="50"/>
      <c r="KBX21" s="50"/>
      <c r="KBY21" s="50"/>
      <c r="KBZ21" s="50"/>
      <c r="KCA21" s="50"/>
      <c r="KCB21" s="50"/>
      <c r="KCC21" s="50"/>
      <c r="KCD21" s="50"/>
      <c r="KCE21" s="50"/>
      <c r="KCF21" s="50"/>
      <c r="KCG21" s="50"/>
      <c r="KCH21" s="50"/>
      <c r="KCI21" s="50"/>
      <c r="KCJ21" s="50"/>
      <c r="KCK21" s="50"/>
      <c r="KCL21" s="50"/>
      <c r="KCM21" s="50"/>
      <c r="KCN21" s="50"/>
      <c r="KCO21" s="50"/>
      <c r="KCP21" s="50"/>
      <c r="KCQ21" s="50"/>
      <c r="KCR21" s="50"/>
      <c r="KCS21" s="50"/>
      <c r="KCT21" s="50"/>
      <c r="KCU21" s="50"/>
      <c r="KCV21" s="50"/>
      <c r="KCW21" s="50"/>
      <c r="KCX21" s="50"/>
      <c r="KCY21" s="50"/>
      <c r="KCZ21" s="50"/>
      <c r="KDA21" s="50"/>
      <c r="KDB21" s="50"/>
      <c r="KDC21" s="50"/>
      <c r="KDD21" s="50"/>
      <c r="KDE21" s="50"/>
      <c r="KDF21" s="50"/>
      <c r="KDG21" s="50"/>
      <c r="KDH21" s="50"/>
      <c r="KDI21" s="50"/>
      <c r="KDJ21" s="50"/>
      <c r="KDK21" s="50"/>
      <c r="KDL21" s="50"/>
      <c r="KDM21" s="50"/>
      <c r="KDN21" s="50"/>
      <c r="KDO21" s="50"/>
      <c r="KDP21" s="50"/>
      <c r="KDQ21" s="50"/>
      <c r="KDR21" s="50"/>
      <c r="KDS21" s="50"/>
      <c r="KDT21" s="50"/>
      <c r="KDU21" s="50"/>
      <c r="KDV21" s="50"/>
      <c r="KDW21" s="50"/>
      <c r="KDX21" s="50"/>
      <c r="KDY21" s="50"/>
      <c r="KDZ21" s="50"/>
      <c r="KEA21" s="50"/>
      <c r="KEB21" s="50"/>
      <c r="KEC21" s="50"/>
      <c r="KED21" s="50"/>
      <c r="KEE21" s="50"/>
      <c r="KEF21" s="50"/>
      <c r="KEG21" s="50"/>
      <c r="KEH21" s="50"/>
      <c r="KEI21" s="50"/>
      <c r="KEJ21" s="50"/>
      <c r="KEK21" s="50"/>
      <c r="KEL21" s="50"/>
      <c r="KEM21" s="50"/>
      <c r="KEN21" s="50"/>
      <c r="KEO21" s="50"/>
      <c r="KEP21" s="50"/>
      <c r="KEQ21" s="50"/>
      <c r="KER21" s="50"/>
      <c r="KES21" s="50"/>
      <c r="KET21" s="50"/>
      <c r="KEU21" s="50"/>
      <c r="KEV21" s="50"/>
      <c r="KEW21" s="50"/>
      <c r="KEX21" s="50"/>
      <c r="KEY21" s="50"/>
      <c r="KEZ21" s="50"/>
      <c r="KFA21" s="50"/>
      <c r="KFB21" s="50"/>
      <c r="KFC21" s="50"/>
      <c r="KFD21" s="50"/>
      <c r="KFE21" s="50"/>
      <c r="KFF21" s="50"/>
      <c r="KFG21" s="50"/>
      <c r="KFH21" s="50"/>
      <c r="KFI21" s="50"/>
      <c r="KFJ21" s="50"/>
      <c r="KFK21" s="50"/>
      <c r="KFL21" s="50"/>
      <c r="KFM21" s="50"/>
      <c r="KFN21" s="50"/>
      <c r="KFO21" s="50"/>
      <c r="KFP21" s="50"/>
      <c r="KFQ21" s="50"/>
      <c r="KFR21" s="50"/>
      <c r="KFS21" s="50"/>
      <c r="KFT21" s="50"/>
      <c r="KFU21" s="50"/>
      <c r="KFV21" s="50"/>
      <c r="KFW21" s="50"/>
      <c r="KFX21" s="50"/>
      <c r="KFY21" s="50"/>
      <c r="KFZ21" s="50"/>
      <c r="KGA21" s="50"/>
      <c r="KGB21" s="50"/>
      <c r="KGC21" s="50"/>
      <c r="KGD21" s="50"/>
      <c r="KGE21" s="50"/>
      <c r="KGF21" s="50"/>
      <c r="KGG21" s="50"/>
      <c r="KGH21" s="50"/>
      <c r="KGI21" s="50"/>
      <c r="KGJ21" s="50"/>
      <c r="KGK21" s="50"/>
      <c r="KGL21" s="50"/>
      <c r="KGM21" s="50"/>
      <c r="KGN21" s="50"/>
      <c r="KGO21" s="50"/>
      <c r="KGP21" s="50"/>
      <c r="KGQ21" s="50"/>
      <c r="KGR21" s="50"/>
      <c r="KGS21" s="50"/>
      <c r="KGT21" s="50"/>
      <c r="KGU21" s="50"/>
      <c r="KGV21" s="50"/>
      <c r="KGW21" s="50"/>
      <c r="KGX21" s="50"/>
      <c r="KGY21" s="50"/>
      <c r="KGZ21" s="50"/>
      <c r="KHA21" s="50"/>
      <c r="KHB21" s="50"/>
      <c r="KHC21" s="50"/>
      <c r="KHD21" s="50"/>
      <c r="KHE21" s="50"/>
      <c r="KHF21" s="50"/>
      <c r="KHG21" s="50"/>
      <c r="KHH21" s="50"/>
      <c r="KHI21" s="50"/>
      <c r="KHJ21" s="50"/>
      <c r="KHK21" s="50"/>
      <c r="KHL21" s="50"/>
      <c r="KHM21" s="50"/>
      <c r="KHN21" s="50"/>
      <c r="KHO21" s="50"/>
      <c r="KHP21" s="50"/>
      <c r="KHQ21" s="50"/>
      <c r="KHR21" s="50"/>
      <c r="KHS21" s="50"/>
      <c r="KHT21" s="50"/>
      <c r="KHU21" s="50"/>
      <c r="KHV21" s="50"/>
      <c r="KHW21" s="50"/>
      <c r="KHX21" s="50"/>
      <c r="KHY21" s="50"/>
      <c r="KHZ21" s="50"/>
      <c r="KIA21" s="50"/>
      <c r="KIB21" s="50"/>
      <c r="KIC21" s="50"/>
      <c r="KID21" s="50"/>
      <c r="KIE21" s="50"/>
      <c r="KIF21" s="50"/>
      <c r="KIG21" s="50"/>
      <c r="KIH21" s="50"/>
      <c r="KII21" s="50"/>
      <c r="KIJ21" s="50"/>
      <c r="KIK21" s="50"/>
      <c r="KIL21" s="50"/>
      <c r="KIM21" s="50"/>
      <c r="KIN21" s="50"/>
      <c r="KIO21" s="50"/>
      <c r="KIP21" s="50"/>
      <c r="KIQ21" s="50"/>
      <c r="KIR21" s="50"/>
      <c r="KIS21" s="50"/>
      <c r="KIT21" s="50"/>
      <c r="KIU21" s="50"/>
      <c r="KIV21" s="50"/>
      <c r="KIW21" s="50"/>
      <c r="KIX21" s="50"/>
      <c r="KIY21" s="50"/>
      <c r="KIZ21" s="50"/>
      <c r="KJA21" s="50"/>
      <c r="KJB21" s="50"/>
      <c r="KJC21" s="50"/>
      <c r="KJD21" s="50"/>
      <c r="KJE21" s="50"/>
      <c r="KJF21" s="50"/>
      <c r="KJG21" s="50"/>
      <c r="KJH21" s="50"/>
      <c r="KJI21" s="50"/>
      <c r="KJJ21" s="50"/>
      <c r="KJK21" s="50"/>
      <c r="KJL21" s="50"/>
      <c r="KJM21" s="50"/>
      <c r="KJN21" s="50"/>
      <c r="KJO21" s="50"/>
      <c r="KJP21" s="50"/>
      <c r="KJQ21" s="50"/>
      <c r="KJR21" s="50"/>
      <c r="KJS21" s="50"/>
      <c r="KJT21" s="50"/>
      <c r="KJU21" s="50"/>
      <c r="KJV21" s="50"/>
      <c r="KJW21" s="50"/>
      <c r="KJX21" s="50"/>
      <c r="KJY21" s="50"/>
      <c r="KJZ21" s="50"/>
      <c r="KKA21" s="50"/>
      <c r="KKB21" s="50"/>
      <c r="KKC21" s="50"/>
      <c r="KKD21" s="50"/>
      <c r="KKE21" s="50"/>
      <c r="KKF21" s="50"/>
      <c r="KKG21" s="50"/>
      <c r="KKH21" s="50"/>
      <c r="KKI21" s="50"/>
      <c r="KKJ21" s="50"/>
      <c r="KKK21" s="50"/>
      <c r="KKL21" s="50"/>
      <c r="KKM21" s="50"/>
      <c r="KKN21" s="50"/>
      <c r="KKO21" s="50"/>
      <c r="KKP21" s="50"/>
      <c r="KKQ21" s="50"/>
      <c r="KKR21" s="50"/>
      <c r="KKS21" s="50"/>
      <c r="KKT21" s="50"/>
      <c r="KKU21" s="50"/>
      <c r="KKV21" s="50"/>
      <c r="KKW21" s="50"/>
      <c r="KKX21" s="50"/>
      <c r="KKY21" s="50"/>
      <c r="KKZ21" s="50"/>
      <c r="KLA21" s="50"/>
      <c r="KLB21" s="50"/>
      <c r="KLC21" s="50"/>
      <c r="KLD21" s="50"/>
      <c r="KLE21" s="50"/>
      <c r="KLF21" s="50"/>
      <c r="KLG21" s="50"/>
      <c r="KLH21" s="50"/>
      <c r="KLI21" s="50"/>
      <c r="KLJ21" s="50"/>
      <c r="KLK21" s="50"/>
      <c r="KLL21" s="50"/>
      <c r="KLM21" s="50"/>
      <c r="KLN21" s="50"/>
      <c r="KLO21" s="50"/>
      <c r="KLP21" s="50"/>
      <c r="KLQ21" s="50"/>
      <c r="KLR21" s="50"/>
      <c r="KLS21" s="50"/>
      <c r="KLT21" s="50"/>
      <c r="KLU21" s="50"/>
      <c r="KLV21" s="50"/>
      <c r="KLW21" s="50"/>
      <c r="KLX21" s="50"/>
      <c r="KLY21" s="50"/>
      <c r="KLZ21" s="50"/>
      <c r="KMA21" s="50"/>
      <c r="KMB21" s="50"/>
      <c r="KMC21" s="50"/>
      <c r="KMD21" s="50"/>
      <c r="KME21" s="50"/>
      <c r="KMF21" s="50"/>
      <c r="KMG21" s="50"/>
      <c r="KMH21" s="50"/>
      <c r="KMI21" s="50"/>
      <c r="KMJ21" s="50"/>
      <c r="KMK21" s="50"/>
      <c r="KML21" s="50"/>
      <c r="KMM21" s="50"/>
      <c r="KMN21" s="50"/>
      <c r="KMO21" s="50"/>
      <c r="KMP21" s="50"/>
      <c r="KMQ21" s="50"/>
      <c r="KMR21" s="50"/>
      <c r="KMS21" s="50"/>
      <c r="KMT21" s="50"/>
      <c r="KMU21" s="50"/>
      <c r="KMV21" s="50"/>
      <c r="KMW21" s="50"/>
      <c r="KMX21" s="50"/>
      <c r="KMY21" s="50"/>
      <c r="KMZ21" s="50"/>
      <c r="KNA21" s="50"/>
      <c r="KNB21" s="50"/>
      <c r="KNC21" s="50"/>
      <c r="KND21" s="50"/>
      <c r="KNE21" s="50"/>
      <c r="KNF21" s="50"/>
      <c r="KNG21" s="50"/>
      <c r="KNH21" s="50"/>
      <c r="KNI21" s="50"/>
      <c r="KNJ21" s="50"/>
      <c r="KNK21" s="50"/>
      <c r="KNL21" s="50"/>
      <c r="KNM21" s="50"/>
      <c r="KNN21" s="50"/>
      <c r="KNO21" s="50"/>
      <c r="KNP21" s="50"/>
      <c r="KNQ21" s="50"/>
      <c r="KNR21" s="50"/>
      <c r="KNS21" s="50"/>
      <c r="KNT21" s="50"/>
      <c r="KNU21" s="50"/>
      <c r="KNV21" s="50"/>
      <c r="KNW21" s="50"/>
      <c r="KNX21" s="50"/>
      <c r="KNY21" s="50"/>
      <c r="KNZ21" s="50"/>
      <c r="KOA21" s="50"/>
      <c r="KOB21" s="50"/>
      <c r="KOC21" s="50"/>
      <c r="KOD21" s="50"/>
      <c r="KOE21" s="50"/>
      <c r="KOF21" s="50"/>
      <c r="KOG21" s="50"/>
      <c r="KOH21" s="50"/>
      <c r="KOI21" s="50"/>
      <c r="KOJ21" s="50"/>
      <c r="KOK21" s="50"/>
      <c r="KOL21" s="50"/>
      <c r="KOM21" s="50"/>
      <c r="KON21" s="50"/>
      <c r="KOO21" s="50"/>
      <c r="KOP21" s="50"/>
      <c r="KOQ21" s="50"/>
      <c r="KOR21" s="50"/>
      <c r="KOS21" s="50"/>
      <c r="KOT21" s="50"/>
      <c r="KOU21" s="50"/>
      <c r="KOV21" s="50"/>
      <c r="KOW21" s="50"/>
      <c r="KOX21" s="50"/>
      <c r="KOY21" s="50"/>
      <c r="KOZ21" s="50"/>
      <c r="KPA21" s="50"/>
      <c r="KPB21" s="50"/>
      <c r="KPC21" s="50"/>
      <c r="KPD21" s="50"/>
      <c r="KPE21" s="50"/>
      <c r="KPF21" s="50"/>
      <c r="KPG21" s="50"/>
      <c r="KPH21" s="50"/>
      <c r="KPI21" s="50"/>
      <c r="KPJ21" s="50"/>
      <c r="KPK21" s="50"/>
      <c r="KPL21" s="50"/>
      <c r="KPM21" s="50"/>
      <c r="KPN21" s="50"/>
      <c r="KPO21" s="50"/>
      <c r="KPP21" s="50"/>
      <c r="KPQ21" s="50"/>
      <c r="KPR21" s="50"/>
      <c r="KPS21" s="50"/>
      <c r="KPT21" s="50"/>
      <c r="KPU21" s="50"/>
      <c r="KPV21" s="50"/>
      <c r="KPW21" s="50"/>
      <c r="KPX21" s="50"/>
      <c r="KPY21" s="50"/>
      <c r="KPZ21" s="50"/>
      <c r="KQA21" s="50"/>
      <c r="KQB21" s="50"/>
      <c r="KQC21" s="50"/>
      <c r="KQD21" s="50"/>
      <c r="KQE21" s="50"/>
      <c r="KQF21" s="50"/>
      <c r="KQG21" s="50"/>
      <c r="KQH21" s="50"/>
      <c r="KQI21" s="50"/>
      <c r="KQJ21" s="50"/>
      <c r="KQK21" s="50"/>
      <c r="KQL21" s="50"/>
      <c r="KQM21" s="50"/>
      <c r="KQN21" s="50"/>
      <c r="KQO21" s="50"/>
      <c r="KQP21" s="50"/>
      <c r="KQQ21" s="50"/>
      <c r="KQR21" s="50"/>
      <c r="KQS21" s="50"/>
      <c r="KQT21" s="50"/>
      <c r="KQU21" s="50"/>
      <c r="KQV21" s="50"/>
      <c r="KQW21" s="50"/>
      <c r="KQX21" s="50"/>
      <c r="KQY21" s="50"/>
      <c r="KQZ21" s="50"/>
      <c r="KRA21" s="50"/>
      <c r="KRB21" s="50"/>
      <c r="KRC21" s="50"/>
      <c r="KRD21" s="50"/>
      <c r="KRE21" s="50"/>
      <c r="KRF21" s="50"/>
      <c r="KRG21" s="50"/>
      <c r="KRH21" s="50"/>
      <c r="KRI21" s="50"/>
      <c r="KRJ21" s="50"/>
      <c r="KRK21" s="50"/>
      <c r="KRL21" s="50"/>
      <c r="KRM21" s="50"/>
      <c r="KRN21" s="50"/>
      <c r="KRO21" s="50"/>
      <c r="KRP21" s="50"/>
      <c r="KRQ21" s="50"/>
      <c r="KRR21" s="50"/>
      <c r="KRS21" s="50"/>
      <c r="KRT21" s="50"/>
      <c r="KRU21" s="50"/>
      <c r="KRV21" s="50"/>
      <c r="KRW21" s="50"/>
      <c r="KRX21" s="50"/>
      <c r="KRY21" s="50"/>
      <c r="KRZ21" s="50"/>
      <c r="KSA21" s="50"/>
      <c r="KSB21" s="50"/>
      <c r="KSC21" s="50"/>
      <c r="KSD21" s="50"/>
      <c r="KSE21" s="50"/>
      <c r="KSF21" s="50"/>
      <c r="KSG21" s="50"/>
      <c r="KSH21" s="50"/>
      <c r="KSI21" s="50"/>
      <c r="KSJ21" s="50"/>
      <c r="KSK21" s="50"/>
      <c r="KSL21" s="50"/>
      <c r="KSM21" s="50"/>
      <c r="KSN21" s="50"/>
      <c r="KSO21" s="50"/>
      <c r="KSP21" s="50"/>
      <c r="KSQ21" s="50"/>
      <c r="KSR21" s="50"/>
      <c r="KSS21" s="50"/>
      <c r="KST21" s="50"/>
      <c r="KSU21" s="50"/>
      <c r="KSV21" s="50"/>
      <c r="KSW21" s="50"/>
      <c r="KSX21" s="50"/>
      <c r="KSY21" s="50"/>
      <c r="KSZ21" s="50"/>
      <c r="KTA21" s="50"/>
      <c r="KTB21" s="50"/>
      <c r="KTC21" s="50"/>
      <c r="KTD21" s="50"/>
      <c r="KTE21" s="50"/>
      <c r="KTF21" s="50"/>
      <c r="KTG21" s="50"/>
      <c r="KTH21" s="50"/>
      <c r="KTI21" s="50"/>
      <c r="KTJ21" s="50"/>
      <c r="KTK21" s="50"/>
      <c r="KTL21" s="50"/>
      <c r="KTM21" s="50"/>
      <c r="KTN21" s="50"/>
      <c r="KTO21" s="50"/>
      <c r="KTP21" s="50"/>
      <c r="KTQ21" s="50"/>
      <c r="KTR21" s="50"/>
      <c r="KTS21" s="50"/>
      <c r="KTT21" s="50"/>
      <c r="KTU21" s="50"/>
      <c r="KTV21" s="50"/>
      <c r="KTW21" s="50"/>
      <c r="KTX21" s="50"/>
      <c r="KTY21" s="50"/>
      <c r="KTZ21" s="50"/>
      <c r="KUA21" s="50"/>
      <c r="KUB21" s="50"/>
      <c r="KUC21" s="50"/>
      <c r="KUD21" s="50"/>
      <c r="KUE21" s="50"/>
      <c r="KUF21" s="50"/>
      <c r="KUG21" s="50"/>
      <c r="KUH21" s="50"/>
      <c r="KUI21" s="50"/>
      <c r="KUJ21" s="50"/>
      <c r="KUK21" s="50"/>
      <c r="KUL21" s="50"/>
      <c r="KUM21" s="50"/>
      <c r="KUN21" s="50"/>
      <c r="KUO21" s="50"/>
      <c r="KUP21" s="50"/>
      <c r="KUQ21" s="50"/>
      <c r="KUR21" s="50"/>
      <c r="KUS21" s="50"/>
      <c r="KUT21" s="50"/>
      <c r="KUU21" s="50"/>
      <c r="KUV21" s="50"/>
      <c r="KUW21" s="50"/>
      <c r="KUX21" s="50"/>
      <c r="KUY21" s="50"/>
      <c r="KUZ21" s="50"/>
      <c r="KVA21" s="50"/>
      <c r="KVB21" s="50"/>
      <c r="KVC21" s="50"/>
      <c r="KVD21" s="50"/>
      <c r="KVE21" s="50"/>
      <c r="KVF21" s="50"/>
      <c r="KVG21" s="50"/>
      <c r="KVH21" s="50"/>
      <c r="KVI21" s="50"/>
      <c r="KVJ21" s="50"/>
      <c r="KVK21" s="50"/>
      <c r="KVL21" s="50"/>
      <c r="KVM21" s="50"/>
      <c r="KVN21" s="50"/>
      <c r="KVO21" s="50"/>
      <c r="KVP21" s="50"/>
      <c r="KVQ21" s="50"/>
      <c r="KVR21" s="50"/>
      <c r="KVS21" s="50"/>
      <c r="KVT21" s="50"/>
      <c r="KVU21" s="50"/>
      <c r="KVV21" s="50"/>
      <c r="KVW21" s="50"/>
      <c r="KVX21" s="50"/>
      <c r="KVY21" s="50"/>
      <c r="KVZ21" s="50"/>
      <c r="KWA21" s="50"/>
      <c r="KWB21" s="50"/>
      <c r="KWC21" s="50"/>
      <c r="KWD21" s="50"/>
      <c r="KWE21" s="50"/>
      <c r="KWF21" s="50"/>
      <c r="KWG21" s="50"/>
      <c r="KWH21" s="50"/>
      <c r="KWI21" s="50"/>
      <c r="KWJ21" s="50"/>
      <c r="KWK21" s="50"/>
      <c r="KWL21" s="50"/>
      <c r="KWM21" s="50"/>
      <c r="KWN21" s="50"/>
      <c r="KWO21" s="50"/>
      <c r="KWP21" s="50"/>
      <c r="KWQ21" s="50"/>
      <c r="KWR21" s="50"/>
      <c r="KWS21" s="50"/>
      <c r="KWT21" s="50"/>
      <c r="KWU21" s="50"/>
      <c r="KWV21" s="50"/>
      <c r="KWW21" s="50"/>
      <c r="KWX21" s="50"/>
      <c r="KWY21" s="50"/>
      <c r="KWZ21" s="50"/>
      <c r="KXA21" s="50"/>
      <c r="KXB21" s="50"/>
      <c r="KXC21" s="50"/>
      <c r="KXD21" s="50"/>
      <c r="KXE21" s="50"/>
      <c r="KXF21" s="50"/>
      <c r="KXG21" s="50"/>
      <c r="KXH21" s="50"/>
      <c r="KXI21" s="50"/>
      <c r="KXJ21" s="50"/>
      <c r="KXK21" s="50"/>
      <c r="KXL21" s="50"/>
      <c r="KXM21" s="50"/>
      <c r="KXN21" s="50"/>
      <c r="KXO21" s="50"/>
      <c r="KXP21" s="50"/>
      <c r="KXQ21" s="50"/>
      <c r="KXR21" s="50"/>
      <c r="KXS21" s="50"/>
      <c r="KXT21" s="50"/>
      <c r="KXU21" s="50"/>
      <c r="KXV21" s="50"/>
      <c r="KXW21" s="50"/>
      <c r="KXX21" s="50"/>
      <c r="KXY21" s="50"/>
      <c r="KXZ21" s="50"/>
      <c r="KYA21" s="50"/>
      <c r="KYB21" s="50"/>
      <c r="KYC21" s="50"/>
      <c r="KYD21" s="50"/>
      <c r="KYE21" s="50"/>
      <c r="KYF21" s="50"/>
      <c r="KYG21" s="50"/>
      <c r="KYH21" s="50"/>
      <c r="KYI21" s="50"/>
      <c r="KYJ21" s="50"/>
      <c r="KYK21" s="50"/>
      <c r="KYL21" s="50"/>
      <c r="KYM21" s="50"/>
      <c r="KYN21" s="50"/>
      <c r="KYO21" s="50"/>
      <c r="KYP21" s="50"/>
      <c r="KYQ21" s="50"/>
      <c r="KYR21" s="50"/>
      <c r="KYS21" s="50"/>
      <c r="KYT21" s="50"/>
      <c r="KYU21" s="50"/>
      <c r="KYV21" s="50"/>
      <c r="KYW21" s="50"/>
      <c r="KYX21" s="50"/>
      <c r="KYY21" s="50"/>
      <c r="KYZ21" s="50"/>
      <c r="KZA21" s="50"/>
      <c r="KZB21" s="50"/>
      <c r="KZC21" s="50"/>
      <c r="KZD21" s="50"/>
      <c r="KZE21" s="50"/>
      <c r="KZF21" s="50"/>
      <c r="KZG21" s="50"/>
      <c r="KZH21" s="50"/>
      <c r="KZI21" s="50"/>
      <c r="KZJ21" s="50"/>
      <c r="KZK21" s="50"/>
      <c r="KZL21" s="50"/>
      <c r="KZM21" s="50"/>
      <c r="KZN21" s="50"/>
      <c r="KZO21" s="50"/>
      <c r="KZP21" s="50"/>
      <c r="KZQ21" s="50"/>
      <c r="KZR21" s="50"/>
      <c r="KZS21" s="50"/>
      <c r="KZT21" s="50"/>
      <c r="KZU21" s="50"/>
      <c r="KZV21" s="50"/>
      <c r="KZW21" s="50"/>
      <c r="KZX21" s="50"/>
      <c r="KZY21" s="50"/>
      <c r="KZZ21" s="50"/>
      <c r="LAA21" s="50"/>
      <c r="LAB21" s="50"/>
      <c r="LAC21" s="50"/>
      <c r="LAD21" s="50"/>
      <c r="LAE21" s="50"/>
      <c r="LAF21" s="50"/>
      <c r="LAG21" s="50"/>
      <c r="LAH21" s="50"/>
      <c r="LAI21" s="50"/>
      <c r="LAJ21" s="50"/>
      <c r="LAK21" s="50"/>
      <c r="LAL21" s="50"/>
      <c r="LAM21" s="50"/>
      <c r="LAN21" s="50"/>
      <c r="LAO21" s="50"/>
      <c r="LAP21" s="50"/>
      <c r="LAQ21" s="50"/>
      <c r="LAR21" s="50"/>
      <c r="LAS21" s="50"/>
      <c r="LAT21" s="50"/>
      <c r="LAU21" s="50"/>
      <c r="LAV21" s="50"/>
      <c r="LAW21" s="50"/>
      <c r="LAX21" s="50"/>
      <c r="LAY21" s="50"/>
      <c r="LAZ21" s="50"/>
      <c r="LBA21" s="50"/>
      <c r="LBB21" s="50"/>
      <c r="LBC21" s="50"/>
      <c r="LBD21" s="50"/>
      <c r="LBE21" s="50"/>
      <c r="LBF21" s="50"/>
      <c r="LBG21" s="50"/>
      <c r="LBH21" s="50"/>
      <c r="LBI21" s="50"/>
      <c r="LBJ21" s="50"/>
      <c r="LBK21" s="50"/>
      <c r="LBL21" s="50"/>
      <c r="LBM21" s="50"/>
      <c r="LBN21" s="50"/>
      <c r="LBO21" s="50"/>
      <c r="LBP21" s="50"/>
      <c r="LBQ21" s="50"/>
      <c r="LBR21" s="50"/>
      <c r="LBS21" s="50"/>
      <c r="LBT21" s="50"/>
      <c r="LBU21" s="50"/>
      <c r="LBV21" s="50"/>
      <c r="LBW21" s="50"/>
      <c r="LBX21" s="50"/>
      <c r="LBY21" s="50"/>
      <c r="LBZ21" s="50"/>
      <c r="LCA21" s="50"/>
      <c r="LCB21" s="50"/>
      <c r="LCC21" s="50"/>
      <c r="LCD21" s="50"/>
      <c r="LCE21" s="50"/>
      <c r="LCF21" s="50"/>
      <c r="LCG21" s="50"/>
      <c r="LCH21" s="50"/>
      <c r="LCI21" s="50"/>
      <c r="LCJ21" s="50"/>
      <c r="LCK21" s="50"/>
      <c r="LCL21" s="50"/>
      <c r="LCM21" s="50"/>
      <c r="LCN21" s="50"/>
      <c r="LCO21" s="50"/>
      <c r="LCP21" s="50"/>
      <c r="LCQ21" s="50"/>
      <c r="LCR21" s="50"/>
      <c r="LCS21" s="50"/>
      <c r="LCT21" s="50"/>
      <c r="LCU21" s="50"/>
      <c r="LCV21" s="50"/>
      <c r="LCW21" s="50"/>
      <c r="LCX21" s="50"/>
      <c r="LCY21" s="50"/>
      <c r="LCZ21" s="50"/>
      <c r="LDA21" s="50"/>
      <c r="LDB21" s="50"/>
      <c r="LDC21" s="50"/>
      <c r="LDD21" s="50"/>
      <c r="LDE21" s="50"/>
      <c r="LDF21" s="50"/>
      <c r="LDG21" s="50"/>
      <c r="LDH21" s="50"/>
      <c r="LDI21" s="50"/>
      <c r="LDJ21" s="50"/>
      <c r="LDK21" s="50"/>
      <c r="LDL21" s="50"/>
      <c r="LDM21" s="50"/>
      <c r="LDN21" s="50"/>
      <c r="LDO21" s="50"/>
      <c r="LDP21" s="50"/>
      <c r="LDQ21" s="50"/>
      <c r="LDR21" s="50"/>
      <c r="LDS21" s="50"/>
      <c r="LDT21" s="50"/>
      <c r="LDU21" s="50"/>
      <c r="LDV21" s="50"/>
      <c r="LDW21" s="50"/>
      <c r="LDX21" s="50"/>
      <c r="LDY21" s="50"/>
      <c r="LDZ21" s="50"/>
      <c r="LEA21" s="50"/>
      <c r="LEB21" s="50"/>
      <c r="LEC21" s="50"/>
      <c r="LED21" s="50"/>
      <c r="LEE21" s="50"/>
      <c r="LEF21" s="50"/>
      <c r="LEG21" s="50"/>
      <c r="LEH21" s="50"/>
      <c r="LEI21" s="50"/>
      <c r="LEJ21" s="50"/>
      <c r="LEK21" s="50"/>
      <c r="LEL21" s="50"/>
      <c r="LEM21" s="50"/>
      <c r="LEN21" s="50"/>
      <c r="LEO21" s="50"/>
      <c r="LEP21" s="50"/>
      <c r="LEQ21" s="50"/>
      <c r="LER21" s="50"/>
      <c r="LES21" s="50"/>
      <c r="LET21" s="50"/>
      <c r="LEU21" s="50"/>
      <c r="LEV21" s="50"/>
      <c r="LEW21" s="50"/>
      <c r="LEX21" s="50"/>
      <c r="LEY21" s="50"/>
      <c r="LEZ21" s="50"/>
      <c r="LFA21" s="50"/>
      <c r="LFB21" s="50"/>
      <c r="LFC21" s="50"/>
      <c r="LFD21" s="50"/>
      <c r="LFE21" s="50"/>
      <c r="LFF21" s="50"/>
      <c r="LFG21" s="50"/>
      <c r="LFH21" s="50"/>
      <c r="LFI21" s="50"/>
      <c r="LFJ21" s="50"/>
      <c r="LFK21" s="50"/>
      <c r="LFL21" s="50"/>
      <c r="LFM21" s="50"/>
      <c r="LFN21" s="50"/>
      <c r="LFO21" s="50"/>
      <c r="LFP21" s="50"/>
      <c r="LFQ21" s="50"/>
      <c r="LFR21" s="50"/>
      <c r="LFS21" s="50"/>
      <c r="LFT21" s="50"/>
      <c r="LFU21" s="50"/>
      <c r="LFV21" s="50"/>
      <c r="LFW21" s="50"/>
      <c r="LFX21" s="50"/>
      <c r="LFY21" s="50"/>
      <c r="LFZ21" s="50"/>
      <c r="LGA21" s="50"/>
      <c r="LGB21" s="50"/>
      <c r="LGC21" s="50"/>
      <c r="LGD21" s="50"/>
      <c r="LGE21" s="50"/>
      <c r="LGF21" s="50"/>
      <c r="LGG21" s="50"/>
      <c r="LGH21" s="50"/>
      <c r="LGI21" s="50"/>
      <c r="LGJ21" s="50"/>
      <c r="LGK21" s="50"/>
      <c r="LGL21" s="50"/>
      <c r="LGM21" s="50"/>
      <c r="LGN21" s="50"/>
      <c r="LGO21" s="50"/>
      <c r="LGP21" s="50"/>
      <c r="LGQ21" s="50"/>
      <c r="LGR21" s="50"/>
      <c r="LGS21" s="50"/>
      <c r="LGT21" s="50"/>
      <c r="LGU21" s="50"/>
      <c r="LGV21" s="50"/>
      <c r="LGW21" s="50"/>
      <c r="LGX21" s="50"/>
      <c r="LGY21" s="50"/>
      <c r="LGZ21" s="50"/>
      <c r="LHA21" s="50"/>
      <c r="LHB21" s="50"/>
      <c r="LHC21" s="50"/>
      <c r="LHD21" s="50"/>
      <c r="LHE21" s="50"/>
      <c r="LHF21" s="50"/>
      <c r="LHG21" s="50"/>
      <c r="LHH21" s="50"/>
      <c r="LHI21" s="50"/>
      <c r="LHJ21" s="50"/>
      <c r="LHK21" s="50"/>
      <c r="LHL21" s="50"/>
      <c r="LHM21" s="50"/>
      <c r="LHN21" s="50"/>
      <c r="LHO21" s="50"/>
      <c r="LHP21" s="50"/>
      <c r="LHQ21" s="50"/>
      <c r="LHR21" s="50"/>
      <c r="LHS21" s="50"/>
      <c r="LHT21" s="50"/>
      <c r="LHU21" s="50"/>
      <c r="LHV21" s="50"/>
      <c r="LHW21" s="50"/>
      <c r="LHX21" s="50"/>
      <c r="LHY21" s="50"/>
      <c r="LHZ21" s="50"/>
      <c r="LIA21" s="50"/>
      <c r="LIB21" s="50"/>
      <c r="LIC21" s="50"/>
      <c r="LID21" s="50"/>
      <c r="LIE21" s="50"/>
      <c r="LIF21" s="50"/>
      <c r="LIG21" s="50"/>
      <c r="LIH21" s="50"/>
      <c r="LII21" s="50"/>
      <c r="LIJ21" s="50"/>
      <c r="LIK21" s="50"/>
      <c r="LIL21" s="50"/>
      <c r="LIM21" s="50"/>
      <c r="LIN21" s="50"/>
      <c r="LIO21" s="50"/>
      <c r="LIP21" s="50"/>
      <c r="LIQ21" s="50"/>
      <c r="LIR21" s="50"/>
      <c r="LIS21" s="50"/>
      <c r="LIT21" s="50"/>
      <c r="LIU21" s="50"/>
      <c r="LIV21" s="50"/>
      <c r="LIW21" s="50"/>
      <c r="LIX21" s="50"/>
      <c r="LIY21" s="50"/>
      <c r="LIZ21" s="50"/>
      <c r="LJA21" s="50"/>
      <c r="LJB21" s="50"/>
      <c r="LJC21" s="50"/>
      <c r="LJD21" s="50"/>
      <c r="LJE21" s="50"/>
      <c r="LJF21" s="50"/>
      <c r="LJG21" s="50"/>
      <c r="LJH21" s="50"/>
      <c r="LJI21" s="50"/>
      <c r="LJJ21" s="50"/>
      <c r="LJK21" s="50"/>
      <c r="LJL21" s="50"/>
      <c r="LJM21" s="50"/>
      <c r="LJN21" s="50"/>
      <c r="LJO21" s="50"/>
      <c r="LJP21" s="50"/>
      <c r="LJQ21" s="50"/>
      <c r="LJR21" s="50"/>
      <c r="LJS21" s="50"/>
      <c r="LJT21" s="50"/>
      <c r="LJU21" s="50"/>
      <c r="LJV21" s="50"/>
      <c r="LJW21" s="50"/>
      <c r="LJX21" s="50"/>
      <c r="LJY21" s="50"/>
      <c r="LJZ21" s="50"/>
      <c r="LKA21" s="50"/>
      <c r="LKB21" s="50"/>
      <c r="LKC21" s="50"/>
      <c r="LKD21" s="50"/>
      <c r="LKE21" s="50"/>
      <c r="LKF21" s="50"/>
      <c r="LKG21" s="50"/>
      <c r="LKH21" s="50"/>
      <c r="LKI21" s="50"/>
      <c r="LKJ21" s="50"/>
      <c r="LKK21" s="50"/>
      <c r="LKL21" s="50"/>
      <c r="LKM21" s="50"/>
      <c r="LKN21" s="50"/>
      <c r="LKO21" s="50"/>
      <c r="LKP21" s="50"/>
      <c r="LKQ21" s="50"/>
      <c r="LKR21" s="50"/>
      <c r="LKS21" s="50"/>
      <c r="LKT21" s="50"/>
      <c r="LKU21" s="50"/>
      <c r="LKV21" s="50"/>
      <c r="LKW21" s="50"/>
      <c r="LKX21" s="50"/>
      <c r="LKY21" s="50"/>
      <c r="LKZ21" s="50"/>
      <c r="LLA21" s="50"/>
      <c r="LLB21" s="50"/>
      <c r="LLC21" s="50"/>
      <c r="LLD21" s="50"/>
      <c r="LLE21" s="50"/>
      <c r="LLF21" s="50"/>
      <c r="LLG21" s="50"/>
      <c r="LLH21" s="50"/>
      <c r="LLI21" s="50"/>
      <c r="LLJ21" s="50"/>
      <c r="LLK21" s="50"/>
      <c r="LLL21" s="50"/>
      <c r="LLM21" s="50"/>
      <c r="LLN21" s="50"/>
      <c r="LLO21" s="50"/>
      <c r="LLP21" s="50"/>
      <c r="LLQ21" s="50"/>
      <c r="LLR21" s="50"/>
      <c r="LLS21" s="50"/>
      <c r="LLT21" s="50"/>
      <c r="LLU21" s="50"/>
      <c r="LLV21" s="50"/>
      <c r="LLW21" s="50"/>
      <c r="LLX21" s="50"/>
      <c r="LLY21" s="50"/>
      <c r="LLZ21" s="50"/>
      <c r="LMA21" s="50"/>
      <c r="LMB21" s="50"/>
      <c r="LMC21" s="50"/>
      <c r="LMD21" s="50"/>
      <c r="LME21" s="50"/>
      <c r="LMF21" s="50"/>
      <c r="LMG21" s="50"/>
      <c r="LMH21" s="50"/>
      <c r="LMI21" s="50"/>
      <c r="LMJ21" s="50"/>
      <c r="LMK21" s="50"/>
      <c r="LML21" s="50"/>
      <c r="LMM21" s="50"/>
      <c r="LMN21" s="50"/>
      <c r="LMO21" s="50"/>
      <c r="LMP21" s="50"/>
      <c r="LMQ21" s="50"/>
      <c r="LMR21" s="50"/>
      <c r="LMS21" s="50"/>
      <c r="LMT21" s="50"/>
      <c r="LMU21" s="50"/>
      <c r="LMV21" s="50"/>
      <c r="LMW21" s="50"/>
      <c r="LMX21" s="50"/>
      <c r="LMY21" s="50"/>
      <c r="LMZ21" s="50"/>
      <c r="LNA21" s="50"/>
      <c r="LNB21" s="50"/>
      <c r="LNC21" s="50"/>
      <c r="LND21" s="50"/>
      <c r="LNE21" s="50"/>
      <c r="LNF21" s="50"/>
      <c r="LNG21" s="50"/>
      <c r="LNH21" s="50"/>
      <c r="LNI21" s="50"/>
      <c r="LNJ21" s="50"/>
      <c r="LNK21" s="50"/>
      <c r="LNL21" s="50"/>
      <c r="LNM21" s="50"/>
      <c r="LNN21" s="50"/>
      <c r="LNO21" s="50"/>
      <c r="LNP21" s="50"/>
      <c r="LNQ21" s="50"/>
      <c r="LNR21" s="50"/>
      <c r="LNS21" s="50"/>
      <c r="LNT21" s="50"/>
      <c r="LNU21" s="50"/>
      <c r="LNV21" s="50"/>
      <c r="LNW21" s="50"/>
      <c r="LNX21" s="50"/>
      <c r="LNY21" s="50"/>
      <c r="LNZ21" s="50"/>
      <c r="LOA21" s="50"/>
      <c r="LOB21" s="50"/>
      <c r="LOC21" s="50"/>
      <c r="LOD21" s="50"/>
      <c r="LOE21" s="50"/>
      <c r="LOF21" s="50"/>
      <c r="LOG21" s="50"/>
      <c r="LOH21" s="50"/>
      <c r="LOI21" s="50"/>
      <c r="LOJ21" s="50"/>
      <c r="LOK21" s="50"/>
      <c r="LOL21" s="50"/>
      <c r="LOM21" s="50"/>
      <c r="LON21" s="50"/>
      <c r="LOO21" s="50"/>
      <c r="LOP21" s="50"/>
      <c r="LOQ21" s="50"/>
      <c r="LOR21" s="50"/>
      <c r="LOS21" s="50"/>
      <c r="LOT21" s="50"/>
      <c r="LOU21" s="50"/>
      <c r="LOV21" s="50"/>
      <c r="LOW21" s="50"/>
      <c r="LOX21" s="50"/>
      <c r="LOY21" s="50"/>
      <c r="LOZ21" s="50"/>
      <c r="LPA21" s="50"/>
      <c r="LPB21" s="50"/>
      <c r="LPC21" s="50"/>
      <c r="LPD21" s="50"/>
      <c r="LPE21" s="50"/>
      <c r="LPF21" s="50"/>
      <c r="LPG21" s="50"/>
      <c r="LPH21" s="50"/>
      <c r="LPI21" s="50"/>
      <c r="LPJ21" s="50"/>
      <c r="LPK21" s="50"/>
      <c r="LPL21" s="50"/>
      <c r="LPM21" s="50"/>
      <c r="LPN21" s="50"/>
      <c r="LPO21" s="50"/>
      <c r="LPP21" s="50"/>
      <c r="LPQ21" s="50"/>
      <c r="LPR21" s="50"/>
      <c r="LPS21" s="50"/>
      <c r="LPT21" s="50"/>
      <c r="LPU21" s="50"/>
      <c r="LPV21" s="50"/>
      <c r="LPW21" s="50"/>
      <c r="LPX21" s="50"/>
      <c r="LPY21" s="50"/>
      <c r="LPZ21" s="50"/>
      <c r="LQA21" s="50"/>
      <c r="LQB21" s="50"/>
      <c r="LQC21" s="50"/>
      <c r="LQD21" s="50"/>
      <c r="LQE21" s="50"/>
      <c r="LQF21" s="50"/>
      <c r="LQG21" s="50"/>
      <c r="LQH21" s="50"/>
      <c r="LQI21" s="50"/>
      <c r="LQJ21" s="50"/>
      <c r="LQK21" s="50"/>
      <c r="LQL21" s="50"/>
      <c r="LQM21" s="50"/>
      <c r="LQN21" s="50"/>
      <c r="LQO21" s="50"/>
      <c r="LQP21" s="50"/>
      <c r="LQQ21" s="50"/>
      <c r="LQR21" s="50"/>
      <c r="LQS21" s="50"/>
      <c r="LQT21" s="50"/>
      <c r="LQU21" s="50"/>
      <c r="LQV21" s="50"/>
      <c r="LQW21" s="50"/>
      <c r="LQX21" s="50"/>
      <c r="LQY21" s="50"/>
      <c r="LQZ21" s="50"/>
      <c r="LRA21" s="50"/>
      <c r="LRB21" s="50"/>
      <c r="LRC21" s="50"/>
      <c r="LRD21" s="50"/>
      <c r="LRE21" s="50"/>
      <c r="LRF21" s="50"/>
      <c r="LRG21" s="50"/>
      <c r="LRH21" s="50"/>
      <c r="LRI21" s="50"/>
      <c r="LRJ21" s="50"/>
      <c r="LRK21" s="50"/>
      <c r="LRL21" s="50"/>
      <c r="LRM21" s="50"/>
      <c r="LRN21" s="50"/>
      <c r="LRO21" s="50"/>
      <c r="LRP21" s="50"/>
      <c r="LRQ21" s="50"/>
      <c r="LRR21" s="50"/>
      <c r="LRS21" s="50"/>
      <c r="LRT21" s="50"/>
      <c r="LRU21" s="50"/>
      <c r="LRV21" s="50"/>
      <c r="LRW21" s="50"/>
      <c r="LRX21" s="50"/>
      <c r="LRY21" s="50"/>
      <c r="LRZ21" s="50"/>
      <c r="LSA21" s="50"/>
      <c r="LSB21" s="50"/>
      <c r="LSC21" s="50"/>
      <c r="LSD21" s="50"/>
      <c r="LSE21" s="50"/>
      <c r="LSF21" s="50"/>
      <c r="LSG21" s="50"/>
      <c r="LSH21" s="50"/>
      <c r="LSI21" s="50"/>
      <c r="LSJ21" s="50"/>
      <c r="LSK21" s="50"/>
      <c r="LSL21" s="50"/>
      <c r="LSM21" s="50"/>
      <c r="LSN21" s="50"/>
      <c r="LSO21" s="50"/>
      <c r="LSP21" s="50"/>
      <c r="LSQ21" s="50"/>
      <c r="LSR21" s="50"/>
      <c r="LSS21" s="50"/>
      <c r="LST21" s="50"/>
      <c r="LSU21" s="50"/>
      <c r="LSV21" s="50"/>
      <c r="LSW21" s="50"/>
      <c r="LSX21" s="50"/>
      <c r="LSY21" s="50"/>
      <c r="LSZ21" s="50"/>
      <c r="LTA21" s="50"/>
      <c r="LTB21" s="50"/>
      <c r="LTC21" s="50"/>
      <c r="LTD21" s="50"/>
      <c r="LTE21" s="50"/>
      <c r="LTF21" s="50"/>
      <c r="LTG21" s="50"/>
      <c r="LTH21" s="50"/>
      <c r="LTI21" s="50"/>
      <c r="LTJ21" s="50"/>
      <c r="LTK21" s="50"/>
      <c r="LTL21" s="50"/>
      <c r="LTM21" s="50"/>
      <c r="LTN21" s="50"/>
      <c r="LTO21" s="50"/>
      <c r="LTP21" s="50"/>
      <c r="LTQ21" s="50"/>
      <c r="LTR21" s="50"/>
      <c r="LTS21" s="50"/>
      <c r="LTT21" s="50"/>
      <c r="LTU21" s="50"/>
      <c r="LTV21" s="50"/>
      <c r="LTW21" s="50"/>
      <c r="LTX21" s="50"/>
      <c r="LTY21" s="50"/>
      <c r="LTZ21" s="50"/>
      <c r="LUA21" s="50"/>
      <c r="LUB21" s="50"/>
      <c r="LUC21" s="50"/>
      <c r="LUD21" s="50"/>
      <c r="LUE21" s="50"/>
      <c r="LUF21" s="50"/>
      <c r="LUG21" s="50"/>
      <c r="LUH21" s="50"/>
      <c r="LUI21" s="50"/>
      <c r="LUJ21" s="50"/>
      <c r="LUK21" s="50"/>
      <c r="LUL21" s="50"/>
      <c r="LUM21" s="50"/>
      <c r="LUN21" s="50"/>
      <c r="LUO21" s="50"/>
      <c r="LUP21" s="50"/>
      <c r="LUQ21" s="50"/>
      <c r="LUR21" s="50"/>
      <c r="LUS21" s="50"/>
      <c r="LUT21" s="50"/>
      <c r="LUU21" s="50"/>
      <c r="LUV21" s="50"/>
      <c r="LUW21" s="50"/>
      <c r="LUX21" s="50"/>
      <c r="LUY21" s="50"/>
      <c r="LUZ21" s="50"/>
      <c r="LVA21" s="50"/>
      <c r="LVB21" s="50"/>
      <c r="LVC21" s="50"/>
      <c r="LVD21" s="50"/>
      <c r="LVE21" s="50"/>
      <c r="LVF21" s="50"/>
      <c r="LVG21" s="50"/>
      <c r="LVH21" s="50"/>
      <c r="LVI21" s="50"/>
      <c r="LVJ21" s="50"/>
      <c r="LVK21" s="50"/>
      <c r="LVL21" s="50"/>
      <c r="LVM21" s="50"/>
      <c r="LVN21" s="50"/>
      <c r="LVO21" s="50"/>
      <c r="LVP21" s="50"/>
      <c r="LVQ21" s="50"/>
      <c r="LVR21" s="50"/>
      <c r="LVS21" s="50"/>
      <c r="LVT21" s="50"/>
      <c r="LVU21" s="50"/>
      <c r="LVV21" s="50"/>
      <c r="LVW21" s="50"/>
      <c r="LVX21" s="50"/>
      <c r="LVY21" s="50"/>
      <c r="LVZ21" s="50"/>
      <c r="LWA21" s="50"/>
      <c r="LWB21" s="50"/>
      <c r="LWC21" s="50"/>
      <c r="LWD21" s="50"/>
      <c r="LWE21" s="50"/>
      <c r="LWF21" s="50"/>
      <c r="LWG21" s="50"/>
      <c r="LWH21" s="50"/>
      <c r="LWI21" s="50"/>
      <c r="LWJ21" s="50"/>
      <c r="LWK21" s="50"/>
      <c r="LWL21" s="50"/>
      <c r="LWM21" s="50"/>
      <c r="LWN21" s="50"/>
      <c r="LWO21" s="50"/>
      <c r="LWP21" s="50"/>
      <c r="LWQ21" s="50"/>
      <c r="LWR21" s="50"/>
      <c r="LWS21" s="50"/>
      <c r="LWT21" s="50"/>
      <c r="LWU21" s="50"/>
      <c r="LWV21" s="50"/>
      <c r="LWW21" s="50"/>
      <c r="LWX21" s="50"/>
      <c r="LWY21" s="50"/>
      <c r="LWZ21" s="50"/>
      <c r="LXA21" s="50"/>
      <c r="LXB21" s="50"/>
      <c r="LXC21" s="50"/>
      <c r="LXD21" s="50"/>
      <c r="LXE21" s="50"/>
      <c r="LXF21" s="50"/>
      <c r="LXG21" s="50"/>
      <c r="LXH21" s="50"/>
      <c r="LXI21" s="50"/>
      <c r="LXJ21" s="50"/>
      <c r="LXK21" s="50"/>
      <c r="LXL21" s="50"/>
      <c r="LXM21" s="50"/>
      <c r="LXN21" s="50"/>
      <c r="LXO21" s="50"/>
      <c r="LXP21" s="50"/>
      <c r="LXQ21" s="50"/>
      <c r="LXR21" s="50"/>
      <c r="LXS21" s="50"/>
      <c r="LXT21" s="50"/>
      <c r="LXU21" s="50"/>
      <c r="LXV21" s="50"/>
      <c r="LXW21" s="50"/>
      <c r="LXX21" s="50"/>
      <c r="LXY21" s="50"/>
      <c r="LXZ21" s="50"/>
      <c r="LYA21" s="50"/>
      <c r="LYB21" s="50"/>
      <c r="LYC21" s="50"/>
      <c r="LYD21" s="50"/>
      <c r="LYE21" s="50"/>
      <c r="LYF21" s="50"/>
      <c r="LYG21" s="50"/>
      <c r="LYH21" s="50"/>
      <c r="LYI21" s="50"/>
      <c r="LYJ21" s="50"/>
      <c r="LYK21" s="50"/>
      <c r="LYL21" s="50"/>
      <c r="LYM21" s="50"/>
      <c r="LYN21" s="50"/>
      <c r="LYO21" s="50"/>
      <c r="LYP21" s="50"/>
      <c r="LYQ21" s="50"/>
      <c r="LYR21" s="50"/>
      <c r="LYS21" s="50"/>
      <c r="LYT21" s="50"/>
      <c r="LYU21" s="50"/>
      <c r="LYV21" s="50"/>
      <c r="LYW21" s="50"/>
      <c r="LYX21" s="50"/>
      <c r="LYY21" s="50"/>
      <c r="LYZ21" s="50"/>
      <c r="LZA21" s="50"/>
      <c r="LZB21" s="50"/>
      <c r="LZC21" s="50"/>
      <c r="LZD21" s="50"/>
      <c r="LZE21" s="50"/>
      <c r="LZF21" s="50"/>
      <c r="LZG21" s="50"/>
      <c r="LZH21" s="50"/>
      <c r="LZI21" s="50"/>
      <c r="LZJ21" s="50"/>
      <c r="LZK21" s="50"/>
      <c r="LZL21" s="50"/>
      <c r="LZM21" s="50"/>
      <c r="LZN21" s="50"/>
      <c r="LZO21" s="50"/>
      <c r="LZP21" s="50"/>
      <c r="LZQ21" s="50"/>
      <c r="LZR21" s="50"/>
      <c r="LZS21" s="50"/>
      <c r="LZT21" s="50"/>
      <c r="LZU21" s="50"/>
      <c r="LZV21" s="50"/>
      <c r="LZW21" s="50"/>
      <c r="LZX21" s="50"/>
      <c r="LZY21" s="50"/>
      <c r="LZZ21" s="50"/>
      <c r="MAA21" s="50"/>
      <c r="MAB21" s="50"/>
      <c r="MAC21" s="50"/>
      <c r="MAD21" s="50"/>
      <c r="MAE21" s="50"/>
      <c r="MAF21" s="50"/>
      <c r="MAG21" s="50"/>
      <c r="MAH21" s="50"/>
      <c r="MAI21" s="50"/>
      <c r="MAJ21" s="50"/>
      <c r="MAK21" s="50"/>
      <c r="MAL21" s="50"/>
      <c r="MAM21" s="50"/>
      <c r="MAN21" s="50"/>
      <c r="MAO21" s="50"/>
      <c r="MAP21" s="50"/>
      <c r="MAQ21" s="50"/>
      <c r="MAR21" s="50"/>
      <c r="MAS21" s="50"/>
      <c r="MAT21" s="50"/>
      <c r="MAU21" s="50"/>
      <c r="MAV21" s="50"/>
      <c r="MAW21" s="50"/>
      <c r="MAX21" s="50"/>
      <c r="MAY21" s="50"/>
      <c r="MAZ21" s="50"/>
      <c r="MBA21" s="50"/>
      <c r="MBB21" s="50"/>
      <c r="MBC21" s="50"/>
      <c r="MBD21" s="50"/>
      <c r="MBE21" s="50"/>
      <c r="MBF21" s="50"/>
      <c r="MBG21" s="50"/>
      <c r="MBH21" s="50"/>
      <c r="MBI21" s="50"/>
      <c r="MBJ21" s="50"/>
      <c r="MBK21" s="50"/>
      <c r="MBL21" s="50"/>
      <c r="MBM21" s="50"/>
      <c r="MBN21" s="50"/>
      <c r="MBO21" s="50"/>
      <c r="MBP21" s="50"/>
      <c r="MBQ21" s="50"/>
      <c r="MBR21" s="50"/>
      <c r="MBS21" s="50"/>
      <c r="MBT21" s="50"/>
      <c r="MBU21" s="50"/>
      <c r="MBV21" s="50"/>
      <c r="MBW21" s="50"/>
      <c r="MBX21" s="50"/>
      <c r="MBY21" s="50"/>
      <c r="MBZ21" s="50"/>
      <c r="MCA21" s="50"/>
      <c r="MCB21" s="50"/>
      <c r="MCC21" s="50"/>
      <c r="MCD21" s="50"/>
      <c r="MCE21" s="50"/>
      <c r="MCF21" s="50"/>
      <c r="MCG21" s="50"/>
      <c r="MCH21" s="50"/>
      <c r="MCI21" s="50"/>
      <c r="MCJ21" s="50"/>
      <c r="MCK21" s="50"/>
      <c r="MCL21" s="50"/>
      <c r="MCM21" s="50"/>
      <c r="MCN21" s="50"/>
      <c r="MCO21" s="50"/>
      <c r="MCP21" s="50"/>
      <c r="MCQ21" s="50"/>
      <c r="MCR21" s="50"/>
      <c r="MCS21" s="50"/>
      <c r="MCT21" s="50"/>
      <c r="MCU21" s="50"/>
      <c r="MCV21" s="50"/>
      <c r="MCW21" s="50"/>
      <c r="MCX21" s="50"/>
      <c r="MCY21" s="50"/>
      <c r="MCZ21" s="50"/>
      <c r="MDA21" s="50"/>
      <c r="MDB21" s="50"/>
      <c r="MDC21" s="50"/>
      <c r="MDD21" s="50"/>
      <c r="MDE21" s="50"/>
      <c r="MDF21" s="50"/>
      <c r="MDG21" s="50"/>
      <c r="MDH21" s="50"/>
      <c r="MDI21" s="50"/>
      <c r="MDJ21" s="50"/>
      <c r="MDK21" s="50"/>
      <c r="MDL21" s="50"/>
      <c r="MDM21" s="50"/>
      <c r="MDN21" s="50"/>
      <c r="MDO21" s="50"/>
      <c r="MDP21" s="50"/>
      <c r="MDQ21" s="50"/>
      <c r="MDR21" s="50"/>
      <c r="MDS21" s="50"/>
      <c r="MDT21" s="50"/>
      <c r="MDU21" s="50"/>
      <c r="MDV21" s="50"/>
      <c r="MDW21" s="50"/>
      <c r="MDX21" s="50"/>
      <c r="MDY21" s="50"/>
      <c r="MDZ21" s="50"/>
      <c r="MEA21" s="50"/>
      <c r="MEB21" s="50"/>
      <c r="MEC21" s="50"/>
      <c r="MED21" s="50"/>
      <c r="MEE21" s="50"/>
      <c r="MEF21" s="50"/>
      <c r="MEG21" s="50"/>
      <c r="MEH21" s="50"/>
      <c r="MEI21" s="50"/>
      <c r="MEJ21" s="50"/>
      <c r="MEK21" s="50"/>
      <c r="MEL21" s="50"/>
      <c r="MEM21" s="50"/>
      <c r="MEN21" s="50"/>
      <c r="MEO21" s="50"/>
      <c r="MEP21" s="50"/>
      <c r="MEQ21" s="50"/>
      <c r="MER21" s="50"/>
      <c r="MES21" s="50"/>
      <c r="MET21" s="50"/>
      <c r="MEU21" s="50"/>
      <c r="MEV21" s="50"/>
      <c r="MEW21" s="50"/>
      <c r="MEX21" s="50"/>
      <c r="MEY21" s="50"/>
      <c r="MEZ21" s="50"/>
      <c r="MFA21" s="50"/>
      <c r="MFB21" s="50"/>
      <c r="MFC21" s="50"/>
      <c r="MFD21" s="50"/>
      <c r="MFE21" s="50"/>
      <c r="MFF21" s="50"/>
      <c r="MFG21" s="50"/>
      <c r="MFH21" s="50"/>
      <c r="MFI21" s="50"/>
      <c r="MFJ21" s="50"/>
      <c r="MFK21" s="50"/>
      <c r="MFL21" s="50"/>
      <c r="MFM21" s="50"/>
      <c r="MFN21" s="50"/>
      <c r="MFO21" s="50"/>
      <c r="MFP21" s="50"/>
      <c r="MFQ21" s="50"/>
      <c r="MFR21" s="50"/>
      <c r="MFS21" s="50"/>
      <c r="MFT21" s="50"/>
      <c r="MFU21" s="50"/>
      <c r="MFV21" s="50"/>
      <c r="MFW21" s="50"/>
      <c r="MFX21" s="50"/>
      <c r="MFY21" s="50"/>
      <c r="MFZ21" s="50"/>
      <c r="MGA21" s="50"/>
      <c r="MGB21" s="50"/>
      <c r="MGC21" s="50"/>
      <c r="MGD21" s="50"/>
      <c r="MGE21" s="50"/>
      <c r="MGF21" s="50"/>
      <c r="MGG21" s="50"/>
      <c r="MGH21" s="50"/>
      <c r="MGI21" s="50"/>
      <c r="MGJ21" s="50"/>
      <c r="MGK21" s="50"/>
      <c r="MGL21" s="50"/>
      <c r="MGM21" s="50"/>
      <c r="MGN21" s="50"/>
      <c r="MGO21" s="50"/>
      <c r="MGP21" s="50"/>
      <c r="MGQ21" s="50"/>
      <c r="MGR21" s="50"/>
      <c r="MGS21" s="50"/>
      <c r="MGT21" s="50"/>
      <c r="MGU21" s="50"/>
      <c r="MGV21" s="50"/>
      <c r="MGW21" s="50"/>
      <c r="MGX21" s="50"/>
      <c r="MGY21" s="50"/>
      <c r="MGZ21" s="50"/>
      <c r="MHA21" s="50"/>
      <c r="MHB21" s="50"/>
      <c r="MHC21" s="50"/>
      <c r="MHD21" s="50"/>
      <c r="MHE21" s="50"/>
      <c r="MHF21" s="50"/>
      <c r="MHG21" s="50"/>
      <c r="MHH21" s="50"/>
      <c r="MHI21" s="50"/>
      <c r="MHJ21" s="50"/>
      <c r="MHK21" s="50"/>
      <c r="MHL21" s="50"/>
      <c r="MHM21" s="50"/>
      <c r="MHN21" s="50"/>
      <c r="MHO21" s="50"/>
      <c r="MHP21" s="50"/>
      <c r="MHQ21" s="50"/>
      <c r="MHR21" s="50"/>
      <c r="MHS21" s="50"/>
      <c r="MHT21" s="50"/>
      <c r="MHU21" s="50"/>
      <c r="MHV21" s="50"/>
      <c r="MHW21" s="50"/>
      <c r="MHX21" s="50"/>
      <c r="MHY21" s="50"/>
      <c r="MHZ21" s="50"/>
      <c r="MIA21" s="50"/>
      <c r="MIB21" s="50"/>
      <c r="MIC21" s="50"/>
      <c r="MID21" s="50"/>
      <c r="MIE21" s="50"/>
      <c r="MIF21" s="50"/>
      <c r="MIG21" s="50"/>
      <c r="MIH21" s="50"/>
      <c r="MII21" s="50"/>
      <c r="MIJ21" s="50"/>
      <c r="MIK21" s="50"/>
      <c r="MIL21" s="50"/>
      <c r="MIM21" s="50"/>
      <c r="MIN21" s="50"/>
      <c r="MIO21" s="50"/>
      <c r="MIP21" s="50"/>
      <c r="MIQ21" s="50"/>
      <c r="MIR21" s="50"/>
      <c r="MIS21" s="50"/>
      <c r="MIT21" s="50"/>
      <c r="MIU21" s="50"/>
      <c r="MIV21" s="50"/>
      <c r="MIW21" s="50"/>
      <c r="MIX21" s="50"/>
      <c r="MIY21" s="50"/>
      <c r="MIZ21" s="50"/>
      <c r="MJA21" s="50"/>
      <c r="MJB21" s="50"/>
      <c r="MJC21" s="50"/>
      <c r="MJD21" s="50"/>
      <c r="MJE21" s="50"/>
      <c r="MJF21" s="50"/>
      <c r="MJG21" s="50"/>
      <c r="MJH21" s="50"/>
      <c r="MJI21" s="50"/>
      <c r="MJJ21" s="50"/>
      <c r="MJK21" s="50"/>
      <c r="MJL21" s="50"/>
      <c r="MJM21" s="50"/>
      <c r="MJN21" s="50"/>
      <c r="MJO21" s="50"/>
      <c r="MJP21" s="50"/>
      <c r="MJQ21" s="50"/>
      <c r="MJR21" s="50"/>
      <c r="MJS21" s="50"/>
      <c r="MJT21" s="50"/>
      <c r="MJU21" s="50"/>
      <c r="MJV21" s="50"/>
      <c r="MJW21" s="50"/>
      <c r="MJX21" s="50"/>
      <c r="MJY21" s="50"/>
      <c r="MJZ21" s="50"/>
      <c r="MKA21" s="50"/>
      <c r="MKB21" s="50"/>
      <c r="MKC21" s="50"/>
      <c r="MKD21" s="50"/>
      <c r="MKE21" s="50"/>
      <c r="MKF21" s="50"/>
      <c r="MKG21" s="50"/>
      <c r="MKH21" s="50"/>
      <c r="MKI21" s="50"/>
      <c r="MKJ21" s="50"/>
      <c r="MKK21" s="50"/>
      <c r="MKL21" s="50"/>
      <c r="MKM21" s="50"/>
      <c r="MKN21" s="50"/>
      <c r="MKO21" s="50"/>
      <c r="MKP21" s="50"/>
      <c r="MKQ21" s="50"/>
      <c r="MKR21" s="50"/>
      <c r="MKS21" s="50"/>
      <c r="MKT21" s="50"/>
      <c r="MKU21" s="50"/>
      <c r="MKV21" s="50"/>
      <c r="MKW21" s="50"/>
      <c r="MKX21" s="50"/>
      <c r="MKY21" s="50"/>
      <c r="MKZ21" s="50"/>
      <c r="MLA21" s="50"/>
      <c r="MLB21" s="50"/>
      <c r="MLC21" s="50"/>
      <c r="MLD21" s="50"/>
      <c r="MLE21" s="50"/>
      <c r="MLF21" s="50"/>
      <c r="MLG21" s="50"/>
      <c r="MLH21" s="50"/>
      <c r="MLI21" s="50"/>
      <c r="MLJ21" s="50"/>
      <c r="MLK21" s="50"/>
      <c r="MLL21" s="50"/>
      <c r="MLM21" s="50"/>
      <c r="MLN21" s="50"/>
      <c r="MLO21" s="50"/>
      <c r="MLP21" s="50"/>
      <c r="MLQ21" s="50"/>
      <c r="MLR21" s="50"/>
      <c r="MLS21" s="50"/>
      <c r="MLT21" s="50"/>
      <c r="MLU21" s="50"/>
      <c r="MLV21" s="50"/>
      <c r="MLW21" s="50"/>
      <c r="MLX21" s="50"/>
      <c r="MLY21" s="50"/>
      <c r="MLZ21" s="50"/>
      <c r="MMA21" s="50"/>
      <c r="MMB21" s="50"/>
      <c r="MMC21" s="50"/>
      <c r="MMD21" s="50"/>
      <c r="MME21" s="50"/>
      <c r="MMF21" s="50"/>
      <c r="MMG21" s="50"/>
      <c r="MMH21" s="50"/>
      <c r="MMI21" s="50"/>
      <c r="MMJ21" s="50"/>
      <c r="MMK21" s="50"/>
      <c r="MML21" s="50"/>
      <c r="MMM21" s="50"/>
      <c r="MMN21" s="50"/>
      <c r="MMO21" s="50"/>
      <c r="MMP21" s="50"/>
      <c r="MMQ21" s="50"/>
      <c r="MMR21" s="50"/>
      <c r="MMS21" s="50"/>
      <c r="MMT21" s="50"/>
      <c r="MMU21" s="50"/>
      <c r="MMV21" s="50"/>
      <c r="MMW21" s="50"/>
      <c r="MMX21" s="50"/>
      <c r="MMY21" s="50"/>
      <c r="MMZ21" s="50"/>
      <c r="MNA21" s="50"/>
      <c r="MNB21" s="50"/>
      <c r="MNC21" s="50"/>
      <c r="MND21" s="50"/>
      <c r="MNE21" s="50"/>
      <c r="MNF21" s="50"/>
      <c r="MNG21" s="50"/>
      <c r="MNH21" s="50"/>
      <c r="MNI21" s="50"/>
      <c r="MNJ21" s="50"/>
      <c r="MNK21" s="50"/>
      <c r="MNL21" s="50"/>
      <c r="MNM21" s="50"/>
      <c r="MNN21" s="50"/>
      <c r="MNO21" s="50"/>
      <c r="MNP21" s="50"/>
      <c r="MNQ21" s="50"/>
      <c r="MNR21" s="50"/>
      <c r="MNS21" s="50"/>
      <c r="MNT21" s="50"/>
      <c r="MNU21" s="50"/>
      <c r="MNV21" s="50"/>
      <c r="MNW21" s="50"/>
      <c r="MNX21" s="50"/>
      <c r="MNY21" s="50"/>
      <c r="MNZ21" s="50"/>
      <c r="MOA21" s="50"/>
      <c r="MOB21" s="50"/>
      <c r="MOC21" s="50"/>
      <c r="MOD21" s="50"/>
      <c r="MOE21" s="50"/>
      <c r="MOF21" s="50"/>
      <c r="MOG21" s="50"/>
      <c r="MOH21" s="50"/>
      <c r="MOI21" s="50"/>
      <c r="MOJ21" s="50"/>
      <c r="MOK21" s="50"/>
      <c r="MOL21" s="50"/>
      <c r="MOM21" s="50"/>
      <c r="MON21" s="50"/>
      <c r="MOO21" s="50"/>
      <c r="MOP21" s="50"/>
      <c r="MOQ21" s="50"/>
      <c r="MOR21" s="50"/>
      <c r="MOS21" s="50"/>
      <c r="MOT21" s="50"/>
      <c r="MOU21" s="50"/>
      <c r="MOV21" s="50"/>
      <c r="MOW21" s="50"/>
      <c r="MOX21" s="50"/>
      <c r="MOY21" s="50"/>
      <c r="MOZ21" s="50"/>
      <c r="MPA21" s="50"/>
      <c r="MPB21" s="50"/>
      <c r="MPC21" s="50"/>
      <c r="MPD21" s="50"/>
      <c r="MPE21" s="50"/>
      <c r="MPF21" s="50"/>
      <c r="MPG21" s="50"/>
      <c r="MPH21" s="50"/>
      <c r="MPI21" s="50"/>
      <c r="MPJ21" s="50"/>
      <c r="MPK21" s="50"/>
      <c r="MPL21" s="50"/>
      <c r="MPM21" s="50"/>
      <c r="MPN21" s="50"/>
      <c r="MPO21" s="50"/>
      <c r="MPP21" s="50"/>
      <c r="MPQ21" s="50"/>
      <c r="MPR21" s="50"/>
      <c r="MPS21" s="50"/>
      <c r="MPT21" s="50"/>
      <c r="MPU21" s="50"/>
      <c r="MPV21" s="50"/>
      <c r="MPW21" s="50"/>
      <c r="MPX21" s="50"/>
      <c r="MPY21" s="50"/>
      <c r="MPZ21" s="50"/>
      <c r="MQA21" s="50"/>
      <c r="MQB21" s="50"/>
      <c r="MQC21" s="50"/>
      <c r="MQD21" s="50"/>
      <c r="MQE21" s="50"/>
      <c r="MQF21" s="50"/>
      <c r="MQG21" s="50"/>
      <c r="MQH21" s="50"/>
      <c r="MQI21" s="50"/>
      <c r="MQJ21" s="50"/>
      <c r="MQK21" s="50"/>
      <c r="MQL21" s="50"/>
      <c r="MQM21" s="50"/>
      <c r="MQN21" s="50"/>
      <c r="MQO21" s="50"/>
      <c r="MQP21" s="50"/>
      <c r="MQQ21" s="50"/>
      <c r="MQR21" s="50"/>
      <c r="MQS21" s="50"/>
      <c r="MQT21" s="50"/>
      <c r="MQU21" s="50"/>
      <c r="MQV21" s="50"/>
      <c r="MQW21" s="50"/>
      <c r="MQX21" s="50"/>
      <c r="MQY21" s="50"/>
      <c r="MQZ21" s="50"/>
      <c r="MRA21" s="50"/>
      <c r="MRB21" s="50"/>
      <c r="MRC21" s="50"/>
      <c r="MRD21" s="50"/>
      <c r="MRE21" s="50"/>
      <c r="MRF21" s="50"/>
      <c r="MRG21" s="50"/>
      <c r="MRH21" s="50"/>
      <c r="MRI21" s="50"/>
      <c r="MRJ21" s="50"/>
      <c r="MRK21" s="50"/>
      <c r="MRL21" s="50"/>
      <c r="MRM21" s="50"/>
      <c r="MRN21" s="50"/>
      <c r="MRO21" s="50"/>
      <c r="MRP21" s="50"/>
      <c r="MRQ21" s="50"/>
      <c r="MRR21" s="50"/>
      <c r="MRS21" s="50"/>
      <c r="MRT21" s="50"/>
      <c r="MRU21" s="50"/>
      <c r="MRV21" s="50"/>
      <c r="MRW21" s="50"/>
      <c r="MRX21" s="50"/>
      <c r="MRY21" s="50"/>
      <c r="MRZ21" s="50"/>
      <c r="MSA21" s="50"/>
      <c r="MSB21" s="50"/>
      <c r="MSC21" s="50"/>
      <c r="MSD21" s="50"/>
      <c r="MSE21" s="50"/>
      <c r="MSF21" s="50"/>
      <c r="MSG21" s="50"/>
      <c r="MSH21" s="50"/>
      <c r="MSI21" s="50"/>
      <c r="MSJ21" s="50"/>
      <c r="MSK21" s="50"/>
      <c r="MSL21" s="50"/>
      <c r="MSM21" s="50"/>
      <c r="MSN21" s="50"/>
      <c r="MSO21" s="50"/>
      <c r="MSP21" s="50"/>
      <c r="MSQ21" s="50"/>
      <c r="MSR21" s="50"/>
      <c r="MSS21" s="50"/>
      <c r="MST21" s="50"/>
      <c r="MSU21" s="50"/>
      <c r="MSV21" s="50"/>
      <c r="MSW21" s="50"/>
      <c r="MSX21" s="50"/>
      <c r="MSY21" s="50"/>
      <c r="MSZ21" s="50"/>
      <c r="MTA21" s="50"/>
      <c r="MTB21" s="50"/>
      <c r="MTC21" s="50"/>
      <c r="MTD21" s="50"/>
      <c r="MTE21" s="50"/>
      <c r="MTF21" s="50"/>
      <c r="MTG21" s="50"/>
      <c r="MTH21" s="50"/>
      <c r="MTI21" s="50"/>
      <c r="MTJ21" s="50"/>
      <c r="MTK21" s="50"/>
      <c r="MTL21" s="50"/>
      <c r="MTM21" s="50"/>
      <c r="MTN21" s="50"/>
      <c r="MTO21" s="50"/>
      <c r="MTP21" s="50"/>
      <c r="MTQ21" s="50"/>
      <c r="MTR21" s="50"/>
      <c r="MTS21" s="50"/>
      <c r="MTT21" s="50"/>
      <c r="MTU21" s="50"/>
      <c r="MTV21" s="50"/>
      <c r="MTW21" s="50"/>
      <c r="MTX21" s="50"/>
      <c r="MTY21" s="50"/>
      <c r="MTZ21" s="50"/>
      <c r="MUA21" s="50"/>
      <c r="MUB21" s="50"/>
      <c r="MUC21" s="50"/>
      <c r="MUD21" s="50"/>
      <c r="MUE21" s="50"/>
      <c r="MUF21" s="50"/>
      <c r="MUG21" s="50"/>
      <c r="MUH21" s="50"/>
      <c r="MUI21" s="50"/>
      <c r="MUJ21" s="50"/>
      <c r="MUK21" s="50"/>
      <c r="MUL21" s="50"/>
      <c r="MUM21" s="50"/>
      <c r="MUN21" s="50"/>
      <c r="MUO21" s="50"/>
      <c r="MUP21" s="50"/>
      <c r="MUQ21" s="50"/>
      <c r="MUR21" s="50"/>
      <c r="MUS21" s="50"/>
      <c r="MUT21" s="50"/>
      <c r="MUU21" s="50"/>
      <c r="MUV21" s="50"/>
      <c r="MUW21" s="50"/>
      <c r="MUX21" s="50"/>
      <c r="MUY21" s="50"/>
      <c r="MUZ21" s="50"/>
      <c r="MVA21" s="50"/>
      <c r="MVB21" s="50"/>
      <c r="MVC21" s="50"/>
      <c r="MVD21" s="50"/>
      <c r="MVE21" s="50"/>
      <c r="MVF21" s="50"/>
      <c r="MVG21" s="50"/>
      <c r="MVH21" s="50"/>
      <c r="MVI21" s="50"/>
      <c r="MVJ21" s="50"/>
      <c r="MVK21" s="50"/>
      <c r="MVL21" s="50"/>
      <c r="MVM21" s="50"/>
      <c r="MVN21" s="50"/>
      <c r="MVO21" s="50"/>
      <c r="MVP21" s="50"/>
      <c r="MVQ21" s="50"/>
      <c r="MVR21" s="50"/>
      <c r="MVS21" s="50"/>
      <c r="MVT21" s="50"/>
      <c r="MVU21" s="50"/>
      <c r="MVV21" s="50"/>
      <c r="MVW21" s="50"/>
      <c r="MVX21" s="50"/>
      <c r="MVY21" s="50"/>
      <c r="MVZ21" s="50"/>
      <c r="MWA21" s="50"/>
      <c r="MWB21" s="50"/>
      <c r="MWC21" s="50"/>
      <c r="MWD21" s="50"/>
      <c r="MWE21" s="50"/>
      <c r="MWF21" s="50"/>
      <c r="MWG21" s="50"/>
      <c r="MWH21" s="50"/>
      <c r="MWI21" s="50"/>
      <c r="MWJ21" s="50"/>
      <c r="MWK21" s="50"/>
      <c r="MWL21" s="50"/>
      <c r="MWM21" s="50"/>
      <c r="MWN21" s="50"/>
      <c r="MWO21" s="50"/>
      <c r="MWP21" s="50"/>
      <c r="MWQ21" s="50"/>
      <c r="MWR21" s="50"/>
      <c r="MWS21" s="50"/>
      <c r="MWT21" s="50"/>
      <c r="MWU21" s="50"/>
      <c r="MWV21" s="50"/>
      <c r="MWW21" s="50"/>
      <c r="MWX21" s="50"/>
      <c r="MWY21" s="50"/>
      <c r="MWZ21" s="50"/>
      <c r="MXA21" s="50"/>
      <c r="MXB21" s="50"/>
      <c r="MXC21" s="50"/>
      <c r="MXD21" s="50"/>
      <c r="MXE21" s="50"/>
      <c r="MXF21" s="50"/>
      <c r="MXG21" s="50"/>
      <c r="MXH21" s="50"/>
      <c r="MXI21" s="50"/>
      <c r="MXJ21" s="50"/>
      <c r="MXK21" s="50"/>
      <c r="MXL21" s="50"/>
      <c r="MXM21" s="50"/>
      <c r="MXN21" s="50"/>
      <c r="MXO21" s="50"/>
      <c r="MXP21" s="50"/>
      <c r="MXQ21" s="50"/>
      <c r="MXR21" s="50"/>
      <c r="MXS21" s="50"/>
      <c r="MXT21" s="50"/>
      <c r="MXU21" s="50"/>
      <c r="MXV21" s="50"/>
      <c r="MXW21" s="50"/>
      <c r="MXX21" s="50"/>
      <c r="MXY21" s="50"/>
      <c r="MXZ21" s="50"/>
      <c r="MYA21" s="50"/>
      <c r="MYB21" s="50"/>
      <c r="MYC21" s="50"/>
      <c r="MYD21" s="50"/>
      <c r="MYE21" s="50"/>
      <c r="MYF21" s="50"/>
      <c r="MYG21" s="50"/>
      <c r="MYH21" s="50"/>
      <c r="MYI21" s="50"/>
      <c r="MYJ21" s="50"/>
      <c r="MYK21" s="50"/>
      <c r="MYL21" s="50"/>
      <c r="MYM21" s="50"/>
      <c r="MYN21" s="50"/>
      <c r="MYO21" s="50"/>
      <c r="MYP21" s="50"/>
      <c r="MYQ21" s="50"/>
      <c r="MYR21" s="50"/>
      <c r="MYS21" s="50"/>
      <c r="MYT21" s="50"/>
      <c r="MYU21" s="50"/>
      <c r="MYV21" s="50"/>
      <c r="MYW21" s="50"/>
      <c r="MYX21" s="50"/>
      <c r="MYY21" s="50"/>
      <c r="MYZ21" s="50"/>
      <c r="MZA21" s="50"/>
      <c r="MZB21" s="50"/>
      <c r="MZC21" s="50"/>
      <c r="MZD21" s="50"/>
      <c r="MZE21" s="50"/>
      <c r="MZF21" s="50"/>
      <c r="MZG21" s="50"/>
      <c r="MZH21" s="50"/>
      <c r="MZI21" s="50"/>
      <c r="MZJ21" s="50"/>
      <c r="MZK21" s="50"/>
      <c r="MZL21" s="50"/>
      <c r="MZM21" s="50"/>
      <c r="MZN21" s="50"/>
      <c r="MZO21" s="50"/>
      <c r="MZP21" s="50"/>
      <c r="MZQ21" s="50"/>
      <c r="MZR21" s="50"/>
      <c r="MZS21" s="50"/>
      <c r="MZT21" s="50"/>
      <c r="MZU21" s="50"/>
      <c r="MZV21" s="50"/>
      <c r="MZW21" s="50"/>
      <c r="MZX21" s="50"/>
      <c r="MZY21" s="50"/>
      <c r="MZZ21" s="50"/>
      <c r="NAA21" s="50"/>
      <c r="NAB21" s="50"/>
      <c r="NAC21" s="50"/>
      <c r="NAD21" s="50"/>
      <c r="NAE21" s="50"/>
      <c r="NAF21" s="50"/>
      <c r="NAG21" s="50"/>
      <c r="NAH21" s="50"/>
      <c r="NAI21" s="50"/>
      <c r="NAJ21" s="50"/>
      <c r="NAK21" s="50"/>
      <c r="NAL21" s="50"/>
      <c r="NAM21" s="50"/>
      <c r="NAN21" s="50"/>
      <c r="NAO21" s="50"/>
      <c r="NAP21" s="50"/>
      <c r="NAQ21" s="50"/>
      <c r="NAR21" s="50"/>
      <c r="NAS21" s="50"/>
      <c r="NAT21" s="50"/>
      <c r="NAU21" s="50"/>
      <c r="NAV21" s="50"/>
      <c r="NAW21" s="50"/>
      <c r="NAX21" s="50"/>
      <c r="NAY21" s="50"/>
      <c r="NAZ21" s="50"/>
      <c r="NBA21" s="50"/>
      <c r="NBB21" s="50"/>
      <c r="NBC21" s="50"/>
      <c r="NBD21" s="50"/>
      <c r="NBE21" s="50"/>
      <c r="NBF21" s="50"/>
      <c r="NBG21" s="50"/>
      <c r="NBH21" s="50"/>
      <c r="NBI21" s="50"/>
      <c r="NBJ21" s="50"/>
      <c r="NBK21" s="50"/>
      <c r="NBL21" s="50"/>
      <c r="NBM21" s="50"/>
      <c r="NBN21" s="50"/>
      <c r="NBO21" s="50"/>
      <c r="NBP21" s="50"/>
      <c r="NBQ21" s="50"/>
      <c r="NBR21" s="50"/>
      <c r="NBS21" s="50"/>
      <c r="NBT21" s="50"/>
      <c r="NBU21" s="50"/>
      <c r="NBV21" s="50"/>
      <c r="NBW21" s="50"/>
      <c r="NBX21" s="50"/>
      <c r="NBY21" s="50"/>
      <c r="NBZ21" s="50"/>
      <c r="NCA21" s="50"/>
      <c r="NCB21" s="50"/>
      <c r="NCC21" s="50"/>
      <c r="NCD21" s="50"/>
      <c r="NCE21" s="50"/>
      <c r="NCF21" s="50"/>
      <c r="NCG21" s="50"/>
      <c r="NCH21" s="50"/>
      <c r="NCI21" s="50"/>
      <c r="NCJ21" s="50"/>
      <c r="NCK21" s="50"/>
      <c r="NCL21" s="50"/>
      <c r="NCM21" s="50"/>
      <c r="NCN21" s="50"/>
      <c r="NCO21" s="50"/>
      <c r="NCP21" s="50"/>
      <c r="NCQ21" s="50"/>
      <c r="NCR21" s="50"/>
      <c r="NCS21" s="50"/>
      <c r="NCT21" s="50"/>
      <c r="NCU21" s="50"/>
      <c r="NCV21" s="50"/>
      <c r="NCW21" s="50"/>
      <c r="NCX21" s="50"/>
      <c r="NCY21" s="50"/>
      <c r="NCZ21" s="50"/>
      <c r="NDA21" s="50"/>
      <c r="NDB21" s="50"/>
      <c r="NDC21" s="50"/>
      <c r="NDD21" s="50"/>
      <c r="NDE21" s="50"/>
      <c r="NDF21" s="50"/>
      <c r="NDG21" s="50"/>
      <c r="NDH21" s="50"/>
      <c r="NDI21" s="50"/>
      <c r="NDJ21" s="50"/>
      <c r="NDK21" s="50"/>
      <c r="NDL21" s="50"/>
      <c r="NDM21" s="50"/>
      <c r="NDN21" s="50"/>
      <c r="NDO21" s="50"/>
      <c r="NDP21" s="50"/>
      <c r="NDQ21" s="50"/>
      <c r="NDR21" s="50"/>
      <c r="NDS21" s="50"/>
      <c r="NDT21" s="50"/>
      <c r="NDU21" s="50"/>
      <c r="NDV21" s="50"/>
      <c r="NDW21" s="50"/>
      <c r="NDX21" s="50"/>
      <c r="NDY21" s="50"/>
      <c r="NDZ21" s="50"/>
      <c r="NEA21" s="50"/>
      <c r="NEB21" s="50"/>
      <c r="NEC21" s="50"/>
      <c r="NED21" s="50"/>
      <c r="NEE21" s="50"/>
      <c r="NEF21" s="50"/>
      <c r="NEG21" s="50"/>
      <c r="NEH21" s="50"/>
      <c r="NEI21" s="50"/>
      <c r="NEJ21" s="50"/>
      <c r="NEK21" s="50"/>
      <c r="NEL21" s="50"/>
      <c r="NEM21" s="50"/>
      <c r="NEN21" s="50"/>
      <c r="NEO21" s="50"/>
      <c r="NEP21" s="50"/>
      <c r="NEQ21" s="50"/>
      <c r="NER21" s="50"/>
      <c r="NES21" s="50"/>
      <c r="NET21" s="50"/>
      <c r="NEU21" s="50"/>
      <c r="NEV21" s="50"/>
      <c r="NEW21" s="50"/>
      <c r="NEX21" s="50"/>
      <c r="NEY21" s="50"/>
      <c r="NEZ21" s="50"/>
      <c r="NFA21" s="50"/>
      <c r="NFB21" s="50"/>
      <c r="NFC21" s="50"/>
      <c r="NFD21" s="50"/>
      <c r="NFE21" s="50"/>
      <c r="NFF21" s="50"/>
      <c r="NFG21" s="50"/>
      <c r="NFH21" s="50"/>
      <c r="NFI21" s="50"/>
      <c r="NFJ21" s="50"/>
      <c r="NFK21" s="50"/>
      <c r="NFL21" s="50"/>
      <c r="NFM21" s="50"/>
      <c r="NFN21" s="50"/>
      <c r="NFO21" s="50"/>
      <c r="NFP21" s="50"/>
      <c r="NFQ21" s="50"/>
      <c r="NFR21" s="50"/>
      <c r="NFS21" s="50"/>
      <c r="NFT21" s="50"/>
      <c r="NFU21" s="50"/>
      <c r="NFV21" s="50"/>
      <c r="NFW21" s="50"/>
      <c r="NFX21" s="50"/>
      <c r="NFY21" s="50"/>
      <c r="NFZ21" s="50"/>
      <c r="NGA21" s="50"/>
      <c r="NGB21" s="50"/>
      <c r="NGC21" s="50"/>
      <c r="NGD21" s="50"/>
      <c r="NGE21" s="50"/>
      <c r="NGF21" s="50"/>
      <c r="NGG21" s="50"/>
      <c r="NGH21" s="50"/>
      <c r="NGI21" s="50"/>
      <c r="NGJ21" s="50"/>
      <c r="NGK21" s="50"/>
      <c r="NGL21" s="50"/>
      <c r="NGM21" s="50"/>
      <c r="NGN21" s="50"/>
      <c r="NGO21" s="50"/>
      <c r="NGP21" s="50"/>
      <c r="NGQ21" s="50"/>
      <c r="NGR21" s="50"/>
      <c r="NGS21" s="50"/>
      <c r="NGT21" s="50"/>
      <c r="NGU21" s="50"/>
      <c r="NGV21" s="50"/>
      <c r="NGW21" s="50"/>
      <c r="NGX21" s="50"/>
      <c r="NGY21" s="50"/>
      <c r="NGZ21" s="50"/>
      <c r="NHA21" s="50"/>
      <c r="NHB21" s="50"/>
      <c r="NHC21" s="50"/>
      <c r="NHD21" s="50"/>
      <c r="NHE21" s="50"/>
      <c r="NHF21" s="50"/>
      <c r="NHG21" s="50"/>
      <c r="NHH21" s="50"/>
      <c r="NHI21" s="50"/>
      <c r="NHJ21" s="50"/>
      <c r="NHK21" s="50"/>
      <c r="NHL21" s="50"/>
      <c r="NHM21" s="50"/>
      <c r="NHN21" s="50"/>
      <c r="NHO21" s="50"/>
      <c r="NHP21" s="50"/>
      <c r="NHQ21" s="50"/>
      <c r="NHR21" s="50"/>
      <c r="NHS21" s="50"/>
      <c r="NHT21" s="50"/>
      <c r="NHU21" s="50"/>
      <c r="NHV21" s="50"/>
      <c r="NHW21" s="50"/>
      <c r="NHX21" s="50"/>
      <c r="NHY21" s="50"/>
      <c r="NHZ21" s="50"/>
      <c r="NIA21" s="50"/>
      <c r="NIB21" s="50"/>
      <c r="NIC21" s="50"/>
      <c r="NID21" s="50"/>
      <c r="NIE21" s="50"/>
      <c r="NIF21" s="50"/>
      <c r="NIG21" s="50"/>
      <c r="NIH21" s="50"/>
      <c r="NII21" s="50"/>
      <c r="NIJ21" s="50"/>
      <c r="NIK21" s="50"/>
      <c r="NIL21" s="50"/>
      <c r="NIM21" s="50"/>
      <c r="NIN21" s="50"/>
      <c r="NIO21" s="50"/>
      <c r="NIP21" s="50"/>
      <c r="NIQ21" s="50"/>
      <c r="NIR21" s="50"/>
      <c r="NIS21" s="50"/>
      <c r="NIT21" s="50"/>
      <c r="NIU21" s="50"/>
      <c r="NIV21" s="50"/>
      <c r="NIW21" s="50"/>
      <c r="NIX21" s="50"/>
      <c r="NIY21" s="50"/>
      <c r="NIZ21" s="50"/>
      <c r="NJA21" s="50"/>
      <c r="NJB21" s="50"/>
      <c r="NJC21" s="50"/>
      <c r="NJD21" s="50"/>
      <c r="NJE21" s="50"/>
      <c r="NJF21" s="50"/>
      <c r="NJG21" s="50"/>
      <c r="NJH21" s="50"/>
      <c r="NJI21" s="50"/>
      <c r="NJJ21" s="50"/>
      <c r="NJK21" s="50"/>
      <c r="NJL21" s="50"/>
      <c r="NJM21" s="50"/>
      <c r="NJN21" s="50"/>
      <c r="NJO21" s="50"/>
      <c r="NJP21" s="50"/>
      <c r="NJQ21" s="50"/>
      <c r="NJR21" s="50"/>
      <c r="NJS21" s="50"/>
      <c r="NJT21" s="50"/>
      <c r="NJU21" s="50"/>
      <c r="NJV21" s="50"/>
      <c r="NJW21" s="50"/>
      <c r="NJX21" s="50"/>
      <c r="NJY21" s="50"/>
      <c r="NJZ21" s="50"/>
      <c r="NKA21" s="50"/>
      <c r="NKB21" s="50"/>
      <c r="NKC21" s="50"/>
      <c r="NKD21" s="50"/>
      <c r="NKE21" s="50"/>
      <c r="NKF21" s="50"/>
      <c r="NKG21" s="50"/>
      <c r="NKH21" s="50"/>
      <c r="NKI21" s="50"/>
      <c r="NKJ21" s="50"/>
      <c r="NKK21" s="50"/>
      <c r="NKL21" s="50"/>
      <c r="NKM21" s="50"/>
      <c r="NKN21" s="50"/>
      <c r="NKO21" s="50"/>
      <c r="NKP21" s="50"/>
      <c r="NKQ21" s="50"/>
      <c r="NKR21" s="50"/>
      <c r="NKS21" s="50"/>
      <c r="NKT21" s="50"/>
      <c r="NKU21" s="50"/>
      <c r="NKV21" s="50"/>
      <c r="NKW21" s="50"/>
      <c r="NKX21" s="50"/>
      <c r="NKY21" s="50"/>
      <c r="NKZ21" s="50"/>
      <c r="NLA21" s="50"/>
      <c r="NLB21" s="50"/>
      <c r="NLC21" s="50"/>
      <c r="NLD21" s="50"/>
      <c r="NLE21" s="50"/>
      <c r="NLF21" s="50"/>
      <c r="NLG21" s="50"/>
      <c r="NLH21" s="50"/>
      <c r="NLI21" s="50"/>
      <c r="NLJ21" s="50"/>
      <c r="NLK21" s="50"/>
      <c r="NLL21" s="50"/>
      <c r="NLM21" s="50"/>
      <c r="NLN21" s="50"/>
      <c r="NLO21" s="50"/>
      <c r="NLP21" s="50"/>
      <c r="NLQ21" s="50"/>
      <c r="NLR21" s="50"/>
      <c r="NLS21" s="50"/>
      <c r="NLT21" s="50"/>
      <c r="NLU21" s="50"/>
      <c r="NLV21" s="50"/>
      <c r="NLW21" s="50"/>
      <c r="NLX21" s="50"/>
      <c r="NLY21" s="50"/>
      <c r="NLZ21" s="50"/>
      <c r="NMA21" s="50"/>
      <c r="NMB21" s="50"/>
      <c r="NMC21" s="50"/>
      <c r="NMD21" s="50"/>
      <c r="NME21" s="50"/>
      <c r="NMF21" s="50"/>
      <c r="NMG21" s="50"/>
      <c r="NMH21" s="50"/>
      <c r="NMI21" s="50"/>
      <c r="NMJ21" s="50"/>
      <c r="NMK21" s="50"/>
      <c r="NML21" s="50"/>
      <c r="NMM21" s="50"/>
      <c r="NMN21" s="50"/>
      <c r="NMO21" s="50"/>
      <c r="NMP21" s="50"/>
      <c r="NMQ21" s="50"/>
      <c r="NMR21" s="50"/>
      <c r="NMS21" s="50"/>
      <c r="NMT21" s="50"/>
      <c r="NMU21" s="50"/>
      <c r="NMV21" s="50"/>
      <c r="NMW21" s="50"/>
      <c r="NMX21" s="50"/>
      <c r="NMY21" s="50"/>
      <c r="NMZ21" s="50"/>
      <c r="NNA21" s="50"/>
      <c r="NNB21" s="50"/>
      <c r="NNC21" s="50"/>
      <c r="NND21" s="50"/>
      <c r="NNE21" s="50"/>
      <c r="NNF21" s="50"/>
      <c r="NNG21" s="50"/>
      <c r="NNH21" s="50"/>
      <c r="NNI21" s="50"/>
      <c r="NNJ21" s="50"/>
      <c r="NNK21" s="50"/>
      <c r="NNL21" s="50"/>
      <c r="NNM21" s="50"/>
      <c r="NNN21" s="50"/>
      <c r="NNO21" s="50"/>
      <c r="NNP21" s="50"/>
      <c r="NNQ21" s="50"/>
      <c r="NNR21" s="50"/>
      <c r="NNS21" s="50"/>
      <c r="NNT21" s="50"/>
      <c r="NNU21" s="50"/>
      <c r="NNV21" s="50"/>
      <c r="NNW21" s="50"/>
      <c r="NNX21" s="50"/>
      <c r="NNY21" s="50"/>
      <c r="NNZ21" s="50"/>
      <c r="NOA21" s="50"/>
      <c r="NOB21" s="50"/>
      <c r="NOC21" s="50"/>
      <c r="NOD21" s="50"/>
      <c r="NOE21" s="50"/>
      <c r="NOF21" s="50"/>
      <c r="NOG21" s="50"/>
      <c r="NOH21" s="50"/>
      <c r="NOI21" s="50"/>
      <c r="NOJ21" s="50"/>
      <c r="NOK21" s="50"/>
      <c r="NOL21" s="50"/>
      <c r="NOM21" s="50"/>
      <c r="NON21" s="50"/>
      <c r="NOO21" s="50"/>
      <c r="NOP21" s="50"/>
      <c r="NOQ21" s="50"/>
      <c r="NOR21" s="50"/>
      <c r="NOS21" s="50"/>
      <c r="NOT21" s="50"/>
      <c r="NOU21" s="50"/>
      <c r="NOV21" s="50"/>
      <c r="NOW21" s="50"/>
      <c r="NOX21" s="50"/>
      <c r="NOY21" s="50"/>
      <c r="NOZ21" s="50"/>
      <c r="NPA21" s="50"/>
      <c r="NPB21" s="50"/>
      <c r="NPC21" s="50"/>
      <c r="NPD21" s="50"/>
      <c r="NPE21" s="50"/>
      <c r="NPF21" s="50"/>
      <c r="NPG21" s="50"/>
      <c r="NPH21" s="50"/>
      <c r="NPI21" s="50"/>
      <c r="NPJ21" s="50"/>
      <c r="NPK21" s="50"/>
      <c r="NPL21" s="50"/>
      <c r="NPM21" s="50"/>
      <c r="NPN21" s="50"/>
      <c r="NPO21" s="50"/>
      <c r="NPP21" s="50"/>
      <c r="NPQ21" s="50"/>
      <c r="NPR21" s="50"/>
      <c r="NPS21" s="50"/>
      <c r="NPT21" s="50"/>
      <c r="NPU21" s="50"/>
      <c r="NPV21" s="50"/>
      <c r="NPW21" s="50"/>
      <c r="NPX21" s="50"/>
      <c r="NPY21" s="50"/>
      <c r="NPZ21" s="50"/>
      <c r="NQA21" s="50"/>
      <c r="NQB21" s="50"/>
      <c r="NQC21" s="50"/>
      <c r="NQD21" s="50"/>
      <c r="NQE21" s="50"/>
      <c r="NQF21" s="50"/>
      <c r="NQG21" s="50"/>
      <c r="NQH21" s="50"/>
      <c r="NQI21" s="50"/>
      <c r="NQJ21" s="50"/>
      <c r="NQK21" s="50"/>
      <c r="NQL21" s="50"/>
      <c r="NQM21" s="50"/>
      <c r="NQN21" s="50"/>
      <c r="NQO21" s="50"/>
      <c r="NQP21" s="50"/>
      <c r="NQQ21" s="50"/>
      <c r="NQR21" s="50"/>
      <c r="NQS21" s="50"/>
      <c r="NQT21" s="50"/>
      <c r="NQU21" s="50"/>
      <c r="NQV21" s="50"/>
      <c r="NQW21" s="50"/>
      <c r="NQX21" s="50"/>
      <c r="NQY21" s="50"/>
      <c r="NQZ21" s="50"/>
      <c r="NRA21" s="50"/>
      <c r="NRB21" s="50"/>
      <c r="NRC21" s="50"/>
      <c r="NRD21" s="50"/>
      <c r="NRE21" s="50"/>
      <c r="NRF21" s="50"/>
      <c r="NRG21" s="50"/>
      <c r="NRH21" s="50"/>
      <c r="NRI21" s="50"/>
      <c r="NRJ21" s="50"/>
      <c r="NRK21" s="50"/>
      <c r="NRL21" s="50"/>
      <c r="NRM21" s="50"/>
      <c r="NRN21" s="50"/>
      <c r="NRO21" s="50"/>
      <c r="NRP21" s="50"/>
      <c r="NRQ21" s="50"/>
      <c r="NRR21" s="50"/>
      <c r="NRS21" s="50"/>
      <c r="NRT21" s="50"/>
      <c r="NRU21" s="50"/>
      <c r="NRV21" s="50"/>
      <c r="NRW21" s="50"/>
      <c r="NRX21" s="50"/>
      <c r="NRY21" s="50"/>
      <c r="NRZ21" s="50"/>
      <c r="NSA21" s="50"/>
      <c r="NSB21" s="50"/>
      <c r="NSC21" s="50"/>
      <c r="NSD21" s="50"/>
      <c r="NSE21" s="50"/>
      <c r="NSF21" s="50"/>
      <c r="NSG21" s="50"/>
      <c r="NSH21" s="50"/>
      <c r="NSI21" s="50"/>
      <c r="NSJ21" s="50"/>
      <c r="NSK21" s="50"/>
      <c r="NSL21" s="50"/>
      <c r="NSM21" s="50"/>
      <c r="NSN21" s="50"/>
      <c r="NSO21" s="50"/>
      <c r="NSP21" s="50"/>
      <c r="NSQ21" s="50"/>
      <c r="NSR21" s="50"/>
      <c r="NSS21" s="50"/>
      <c r="NST21" s="50"/>
      <c r="NSU21" s="50"/>
      <c r="NSV21" s="50"/>
      <c r="NSW21" s="50"/>
      <c r="NSX21" s="50"/>
      <c r="NSY21" s="50"/>
      <c r="NSZ21" s="50"/>
      <c r="NTA21" s="50"/>
      <c r="NTB21" s="50"/>
      <c r="NTC21" s="50"/>
      <c r="NTD21" s="50"/>
      <c r="NTE21" s="50"/>
      <c r="NTF21" s="50"/>
      <c r="NTG21" s="50"/>
      <c r="NTH21" s="50"/>
      <c r="NTI21" s="50"/>
      <c r="NTJ21" s="50"/>
      <c r="NTK21" s="50"/>
      <c r="NTL21" s="50"/>
      <c r="NTM21" s="50"/>
      <c r="NTN21" s="50"/>
      <c r="NTO21" s="50"/>
      <c r="NTP21" s="50"/>
      <c r="NTQ21" s="50"/>
      <c r="NTR21" s="50"/>
      <c r="NTS21" s="50"/>
      <c r="NTT21" s="50"/>
      <c r="NTU21" s="50"/>
      <c r="NTV21" s="50"/>
      <c r="NTW21" s="50"/>
      <c r="NTX21" s="50"/>
      <c r="NTY21" s="50"/>
      <c r="NTZ21" s="50"/>
      <c r="NUA21" s="50"/>
      <c r="NUB21" s="50"/>
      <c r="NUC21" s="50"/>
      <c r="NUD21" s="50"/>
      <c r="NUE21" s="50"/>
      <c r="NUF21" s="50"/>
      <c r="NUG21" s="50"/>
      <c r="NUH21" s="50"/>
      <c r="NUI21" s="50"/>
      <c r="NUJ21" s="50"/>
      <c r="NUK21" s="50"/>
      <c r="NUL21" s="50"/>
      <c r="NUM21" s="50"/>
      <c r="NUN21" s="50"/>
      <c r="NUO21" s="50"/>
      <c r="NUP21" s="50"/>
      <c r="NUQ21" s="50"/>
      <c r="NUR21" s="50"/>
      <c r="NUS21" s="50"/>
      <c r="NUT21" s="50"/>
      <c r="NUU21" s="50"/>
      <c r="NUV21" s="50"/>
      <c r="NUW21" s="50"/>
      <c r="NUX21" s="50"/>
      <c r="NUY21" s="50"/>
      <c r="NUZ21" s="50"/>
      <c r="NVA21" s="50"/>
      <c r="NVB21" s="50"/>
      <c r="NVC21" s="50"/>
      <c r="NVD21" s="50"/>
      <c r="NVE21" s="50"/>
      <c r="NVF21" s="50"/>
      <c r="NVG21" s="50"/>
      <c r="NVH21" s="50"/>
      <c r="NVI21" s="50"/>
      <c r="NVJ21" s="50"/>
      <c r="NVK21" s="50"/>
      <c r="NVL21" s="50"/>
      <c r="NVM21" s="50"/>
      <c r="NVN21" s="50"/>
      <c r="NVO21" s="50"/>
      <c r="NVP21" s="50"/>
      <c r="NVQ21" s="50"/>
      <c r="NVR21" s="50"/>
      <c r="NVS21" s="50"/>
      <c r="NVT21" s="50"/>
      <c r="NVU21" s="50"/>
      <c r="NVV21" s="50"/>
      <c r="NVW21" s="50"/>
      <c r="NVX21" s="50"/>
      <c r="NVY21" s="50"/>
      <c r="NVZ21" s="50"/>
      <c r="NWA21" s="50"/>
      <c r="NWB21" s="50"/>
      <c r="NWC21" s="50"/>
      <c r="NWD21" s="50"/>
      <c r="NWE21" s="50"/>
      <c r="NWF21" s="50"/>
      <c r="NWG21" s="50"/>
      <c r="NWH21" s="50"/>
      <c r="NWI21" s="50"/>
      <c r="NWJ21" s="50"/>
      <c r="NWK21" s="50"/>
      <c r="NWL21" s="50"/>
      <c r="NWM21" s="50"/>
      <c r="NWN21" s="50"/>
      <c r="NWO21" s="50"/>
      <c r="NWP21" s="50"/>
      <c r="NWQ21" s="50"/>
      <c r="NWR21" s="50"/>
      <c r="NWS21" s="50"/>
      <c r="NWT21" s="50"/>
      <c r="NWU21" s="50"/>
      <c r="NWV21" s="50"/>
      <c r="NWW21" s="50"/>
      <c r="NWX21" s="50"/>
      <c r="NWY21" s="50"/>
      <c r="NWZ21" s="50"/>
      <c r="NXA21" s="50"/>
      <c r="NXB21" s="50"/>
      <c r="NXC21" s="50"/>
      <c r="NXD21" s="50"/>
      <c r="NXE21" s="50"/>
      <c r="NXF21" s="50"/>
      <c r="NXG21" s="50"/>
      <c r="NXH21" s="50"/>
      <c r="NXI21" s="50"/>
      <c r="NXJ21" s="50"/>
      <c r="NXK21" s="50"/>
      <c r="NXL21" s="50"/>
      <c r="NXM21" s="50"/>
      <c r="NXN21" s="50"/>
      <c r="NXO21" s="50"/>
      <c r="NXP21" s="50"/>
      <c r="NXQ21" s="50"/>
      <c r="NXR21" s="50"/>
      <c r="NXS21" s="50"/>
      <c r="NXT21" s="50"/>
      <c r="NXU21" s="50"/>
      <c r="NXV21" s="50"/>
      <c r="NXW21" s="50"/>
      <c r="NXX21" s="50"/>
      <c r="NXY21" s="50"/>
      <c r="NXZ21" s="50"/>
      <c r="NYA21" s="50"/>
      <c r="NYB21" s="50"/>
      <c r="NYC21" s="50"/>
      <c r="NYD21" s="50"/>
      <c r="NYE21" s="50"/>
      <c r="NYF21" s="50"/>
      <c r="NYG21" s="50"/>
      <c r="NYH21" s="50"/>
      <c r="NYI21" s="50"/>
      <c r="NYJ21" s="50"/>
      <c r="NYK21" s="50"/>
      <c r="NYL21" s="50"/>
      <c r="NYM21" s="50"/>
      <c r="NYN21" s="50"/>
      <c r="NYO21" s="50"/>
      <c r="NYP21" s="50"/>
      <c r="NYQ21" s="50"/>
      <c r="NYR21" s="50"/>
      <c r="NYS21" s="50"/>
      <c r="NYT21" s="50"/>
      <c r="NYU21" s="50"/>
      <c r="NYV21" s="50"/>
      <c r="NYW21" s="50"/>
      <c r="NYX21" s="50"/>
      <c r="NYY21" s="50"/>
      <c r="NYZ21" s="50"/>
      <c r="NZA21" s="50"/>
      <c r="NZB21" s="50"/>
      <c r="NZC21" s="50"/>
      <c r="NZD21" s="50"/>
      <c r="NZE21" s="50"/>
      <c r="NZF21" s="50"/>
      <c r="NZG21" s="50"/>
      <c r="NZH21" s="50"/>
      <c r="NZI21" s="50"/>
      <c r="NZJ21" s="50"/>
      <c r="NZK21" s="50"/>
      <c r="NZL21" s="50"/>
      <c r="NZM21" s="50"/>
      <c r="NZN21" s="50"/>
      <c r="NZO21" s="50"/>
      <c r="NZP21" s="50"/>
      <c r="NZQ21" s="50"/>
      <c r="NZR21" s="50"/>
      <c r="NZS21" s="50"/>
      <c r="NZT21" s="50"/>
      <c r="NZU21" s="50"/>
      <c r="NZV21" s="50"/>
      <c r="NZW21" s="50"/>
      <c r="NZX21" s="50"/>
      <c r="NZY21" s="50"/>
      <c r="NZZ21" s="50"/>
      <c r="OAA21" s="50"/>
      <c r="OAB21" s="50"/>
      <c r="OAC21" s="50"/>
      <c r="OAD21" s="50"/>
      <c r="OAE21" s="50"/>
      <c r="OAF21" s="50"/>
      <c r="OAG21" s="50"/>
      <c r="OAH21" s="50"/>
      <c r="OAI21" s="50"/>
      <c r="OAJ21" s="50"/>
      <c r="OAK21" s="50"/>
      <c r="OAL21" s="50"/>
      <c r="OAM21" s="50"/>
      <c r="OAN21" s="50"/>
      <c r="OAO21" s="50"/>
      <c r="OAP21" s="50"/>
      <c r="OAQ21" s="50"/>
      <c r="OAR21" s="50"/>
      <c r="OAS21" s="50"/>
      <c r="OAT21" s="50"/>
      <c r="OAU21" s="50"/>
      <c r="OAV21" s="50"/>
      <c r="OAW21" s="50"/>
      <c r="OAX21" s="50"/>
      <c r="OAY21" s="50"/>
      <c r="OAZ21" s="50"/>
      <c r="OBA21" s="50"/>
      <c r="OBB21" s="50"/>
      <c r="OBC21" s="50"/>
      <c r="OBD21" s="50"/>
      <c r="OBE21" s="50"/>
      <c r="OBF21" s="50"/>
      <c r="OBG21" s="50"/>
      <c r="OBH21" s="50"/>
      <c r="OBI21" s="50"/>
      <c r="OBJ21" s="50"/>
      <c r="OBK21" s="50"/>
      <c r="OBL21" s="50"/>
      <c r="OBM21" s="50"/>
      <c r="OBN21" s="50"/>
      <c r="OBO21" s="50"/>
      <c r="OBP21" s="50"/>
      <c r="OBQ21" s="50"/>
      <c r="OBR21" s="50"/>
      <c r="OBS21" s="50"/>
      <c r="OBT21" s="50"/>
      <c r="OBU21" s="50"/>
      <c r="OBV21" s="50"/>
      <c r="OBW21" s="50"/>
      <c r="OBX21" s="50"/>
      <c r="OBY21" s="50"/>
      <c r="OBZ21" s="50"/>
      <c r="OCA21" s="50"/>
      <c r="OCB21" s="50"/>
      <c r="OCC21" s="50"/>
      <c r="OCD21" s="50"/>
      <c r="OCE21" s="50"/>
      <c r="OCF21" s="50"/>
      <c r="OCG21" s="50"/>
      <c r="OCH21" s="50"/>
      <c r="OCI21" s="50"/>
      <c r="OCJ21" s="50"/>
      <c r="OCK21" s="50"/>
      <c r="OCL21" s="50"/>
      <c r="OCM21" s="50"/>
      <c r="OCN21" s="50"/>
      <c r="OCO21" s="50"/>
      <c r="OCP21" s="50"/>
      <c r="OCQ21" s="50"/>
      <c r="OCR21" s="50"/>
      <c r="OCS21" s="50"/>
      <c r="OCT21" s="50"/>
      <c r="OCU21" s="50"/>
      <c r="OCV21" s="50"/>
      <c r="OCW21" s="50"/>
      <c r="OCX21" s="50"/>
      <c r="OCY21" s="50"/>
      <c r="OCZ21" s="50"/>
      <c r="ODA21" s="50"/>
      <c r="ODB21" s="50"/>
      <c r="ODC21" s="50"/>
      <c r="ODD21" s="50"/>
      <c r="ODE21" s="50"/>
      <c r="ODF21" s="50"/>
      <c r="ODG21" s="50"/>
      <c r="ODH21" s="50"/>
      <c r="ODI21" s="50"/>
      <c r="ODJ21" s="50"/>
      <c r="ODK21" s="50"/>
      <c r="ODL21" s="50"/>
      <c r="ODM21" s="50"/>
      <c r="ODN21" s="50"/>
      <c r="ODO21" s="50"/>
      <c r="ODP21" s="50"/>
      <c r="ODQ21" s="50"/>
      <c r="ODR21" s="50"/>
      <c r="ODS21" s="50"/>
      <c r="ODT21" s="50"/>
      <c r="ODU21" s="50"/>
      <c r="ODV21" s="50"/>
      <c r="ODW21" s="50"/>
      <c r="ODX21" s="50"/>
      <c r="ODY21" s="50"/>
      <c r="ODZ21" s="50"/>
      <c r="OEA21" s="50"/>
      <c r="OEB21" s="50"/>
      <c r="OEC21" s="50"/>
      <c r="OED21" s="50"/>
      <c r="OEE21" s="50"/>
      <c r="OEF21" s="50"/>
      <c r="OEG21" s="50"/>
      <c r="OEH21" s="50"/>
      <c r="OEI21" s="50"/>
      <c r="OEJ21" s="50"/>
      <c r="OEK21" s="50"/>
      <c r="OEL21" s="50"/>
      <c r="OEM21" s="50"/>
      <c r="OEN21" s="50"/>
      <c r="OEO21" s="50"/>
      <c r="OEP21" s="50"/>
      <c r="OEQ21" s="50"/>
      <c r="OER21" s="50"/>
      <c r="OES21" s="50"/>
      <c r="OET21" s="50"/>
      <c r="OEU21" s="50"/>
      <c r="OEV21" s="50"/>
      <c r="OEW21" s="50"/>
      <c r="OEX21" s="50"/>
      <c r="OEY21" s="50"/>
      <c r="OEZ21" s="50"/>
      <c r="OFA21" s="50"/>
      <c r="OFB21" s="50"/>
      <c r="OFC21" s="50"/>
      <c r="OFD21" s="50"/>
      <c r="OFE21" s="50"/>
      <c r="OFF21" s="50"/>
      <c r="OFG21" s="50"/>
      <c r="OFH21" s="50"/>
      <c r="OFI21" s="50"/>
      <c r="OFJ21" s="50"/>
      <c r="OFK21" s="50"/>
      <c r="OFL21" s="50"/>
      <c r="OFM21" s="50"/>
      <c r="OFN21" s="50"/>
      <c r="OFO21" s="50"/>
      <c r="OFP21" s="50"/>
      <c r="OFQ21" s="50"/>
      <c r="OFR21" s="50"/>
      <c r="OFS21" s="50"/>
      <c r="OFT21" s="50"/>
      <c r="OFU21" s="50"/>
      <c r="OFV21" s="50"/>
      <c r="OFW21" s="50"/>
      <c r="OFX21" s="50"/>
      <c r="OFY21" s="50"/>
      <c r="OFZ21" s="50"/>
      <c r="OGA21" s="50"/>
      <c r="OGB21" s="50"/>
      <c r="OGC21" s="50"/>
      <c r="OGD21" s="50"/>
      <c r="OGE21" s="50"/>
      <c r="OGF21" s="50"/>
      <c r="OGG21" s="50"/>
      <c r="OGH21" s="50"/>
      <c r="OGI21" s="50"/>
      <c r="OGJ21" s="50"/>
      <c r="OGK21" s="50"/>
      <c r="OGL21" s="50"/>
      <c r="OGM21" s="50"/>
      <c r="OGN21" s="50"/>
      <c r="OGO21" s="50"/>
      <c r="OGP21" s="50"/>
      <c r="OGQ21" s="50"/>
      <c r="OGR21" s="50"/>
      <c r="OGS21" s="50"/>
      <c r="OGT21" s="50"/>
      <c r="OGU21" s="50"/>
      <c r="OGV21" s="50"/>
      <c r="OGW21" s="50"/>
      <c r="OGX21" s="50"/>
      <c r="OGY21" s="50"/>
      <c r="OGZ21" s="50"/>
      <c r="OHA21" s="50"/>
      <c r="OHB21" s="50"/>
      <c r="OHC21" s="50"/>
      <c r="OHD21" s="50"/>
      <c r="OHE21" s="50"/>
      <c r="OHF21" s="50"/>
      <c r="OHG21" s="50"/>
      <c r="OHH21" s="50"/>
      <c r="OHI21" s="50"/>
      <c r="OHJ21" s="50"/>
      <c r="OHK21" s="50"/>
      <c r="OHL21" s="50"/>
      <c r="OHM21" s="50"/>
      <c r="OHN21" s="50"/>
      <c r="OHO21" s="50"/>
      <c r="OHP21" s="50"/>
      <c r="OHQ21" s="50"/>
      <c r="OHR21" s="50"/>
      <c r="OHS21" s="50"/>
      <c r="OHT21" s="50"/>
      <c r="OHU21" s="50"/>
      <c r="OHV21" s="50"/>
      <c r="OHW21" s="50"/>
      <c r="OHX21" s="50"/>
      <c r="OHY21" s="50"/>
      <c r="OHZ21" s="50"/>
      <c r="OIA21" s="50"/>
      <c r="OIB21" s="50"/>
      <c r="OIC21" s="50"/>
      <c r="OID21" s="50"/>
      <c r="OIE21" s="50"/>
      <c r="OIF21" s="50"/>
      <c r="OIG21" s="50"/>
      <c r="OIH21" s="50"/>
      <c r="OII21" s="50"/>
      <c r="OIJ21" s="50"/>
      <c r="OIK21" s="50"/>
      <c r="OIL21" s="50"/>
      <c r="OIM21" s="50"/>
      <c r="OIN21" s="50"/>
      <c r="OIO21" s="50"/>
      <c r="OIP21" s="50"/>
      <c r="OIQ21" s="50"/>
      <c r="OIR21" s="50"/>
      <c r="OIS21" s="50"/>
      <c r="OIT21" s="50"/>
      <c r="OIU21" s="50"/>
      <c r="OIV21" s="50"/>
      <c r="OIW21" s="50"/>
      <c r="OIX21" s="50"/>
      <c r="OIY21" s="50"/>
      <c r="OIZ21" s="50"/>
      <c r="OJA21" s="50"/>
      <c r="OJB21" s="50"/>
      <c r="OJC21" s="50"/>
      <c r="OJD21" s="50"/>
      <c r="OJE21" s="50"/>
      <c r="OJF21" s="50"/>
      <c r="OJG21" s="50"/>
      <c r="OJH21" s="50"/>
      <c r="OJI21" s="50"/>
      <c r="OJJ21" s="50"/>
      <c r="OJK21" s="50"/>
      <c r="OJL21" s="50"/>
      <c r="OJM21" s="50"/>
      <c r="OJN21" s="50"/>
      <c r="OJO21" s="50"/>
      <c r="OJP21" s="50"/>
      <c r="OJQ21" s="50"/>
      <c r="OJR21" s="50"/>
      <c r="OJS21" s="50"/>
      <c r="OJT21" s="50"/>
      <c r="OJU21" s="50"/>
      <c r="OJV21" s="50"/>
      <c r="OJW21" s="50"/>
      <c r="OJX21" s="50"/>
      <c r="OJY21" s="50"/>
      <c r="OJZ21" s="50"/>
      <c r="OKA21" s="50"/>
      <c r="OKB21" s="50"/>
      <c r="OKC21" s="50"/>
      <c r="OKD21" s="50"/>
      <c r="OKE21" s="50"/>
      <c r="OKF21" s="50"/>
      <c r="OKG21" s="50"/>
      <c r="OKH21" s="50"/>
      <c r="OKI21" s="50"/>
      <c r="OKJ21" s="50"/>
      <c r="OKK21" s="50"/>
      <c r="OKL21" s="50"/>
      <c r="OKM21" s="50"/>
      <c r="OKN21" s="50"/>
      <c r="OKO21" s="50"/>
      <c r="OKP21" s="50"/>
      <c r="OKQ21" s="50"/>
      <c r="OKR21" s="50"/>
      <c r="OKS21" s="50"/>
      <c r="OKT21" s="50"/>
      <c r="OKU21" s="50"/>
      <c r="OKV21" s="50"/>
      <c r="OKW21" s="50"/>
      <c r="OKX21" s="50"/>
      <c r="OKY21" s="50"/>
      <c r="OKZ21" s="50"/>
      <c r="OLA21" s="50"/>
      <c r="OLB21" s="50"/>
      <c r="OLC21" s="50"/>
      <c r="OLD21" s="50"/>
      <c r="OLE21" s="50"/>
      <c r="OLF21" s="50"/>
      <c r="OLG21" s="50"/>
      <c r="OLH21" s="50"/>
      <c r="OLI21" s="50"/>
      <c r="OLJ21" s="50"/>
      <c r="OLK21" s="50"/>
      <c r="OLL21" s="50"/>
      <c r="OLM21" s="50"/>
      <c r="OLN21" s="50"/>
      <c r="OLO21" s="50"/>
      <c r="OLP21" s="50"/>
      <c r="OLQ21" s="50"/>
      <c r="OLR21" s="50"/>
      <c r="OLS21" s="50"/>
      <c r="OLT21" s="50"/>
      <c r="OLU21" s="50"/>
      <c r="OLV21" s="50"/>
      <c r="OLW21" s="50"/>
      <c r="OLX21" s="50"/>
      <c r="OLY21" s="50"/>
      <c r="OLZ21" s="50"/>
      <c r="OMA21" s="50"/>
      <c r="OMB21" s="50"/>
      <c r="OMC21" s="50"/>
      <c r="OMD21" s="50"/>
      <c r="OME21" s="50"/>
      <c r="OMF21" s="50"/>
      <c r="OMG21" s="50"/>
      <c r="OMH21" s="50"/>
      <c r="OMI21" s="50"/>
      <c r="OMJ21" s="50"/>
      <c r="OMK21" s="50"/>
      <c r="OML21" s="50"/>
      <c r="OMM21" s="50"/>
      <c r="OMN21" s="50"/>
      <c r="OMO21" s="50"/>
      <c r="OMP21" s="50"/>
      <c r="OMQ21" s="50"/>
      <c r="OMR21" s="50"/>
      <c r="OMS21" s="50"/>
      <c r="OMT21" s="50"/>
      <c r="OMU21" s="50"/>
      <c r="OMV21" s="50"/>
      <c r="OMW21" s="50"/>
      <c r="OMX21" s="50"/>
      <c r="OMY21" s="50"/>
      <c r="OMZ21" s="50"/>
      <c r="ONA21" s="50"/>
      <c r="ONB21" s="50"/>
      <c r="ONC21" s="50"/>
      <c r="OND21" s="50"/>
      <c r="ONE21" s="50"/>
      <c r="ONF21" s="50"/>
      <c r="ONG21" s="50"/>
      <c r="ONH21" s="50"/>
      <c r="ONI21" s="50"/>
      <c r="ONJ21" s="50"/>
      <c r="ONK21" s="50"/>
      <c r="ONL21" s="50"/>
      <c r="ONM21" s="50"/>
      <c r="ONN21" s="50"/>
      <c r="ONO21" s="50"/>
      <c r="ONP21" s="50"/>
      <c r="ONQ21" s="50"/>
      <c r="ONR21" s="50"/>
      <c r="ONS21" s="50"/>
      <c r="ONT21" s="50"/>
      <c r="ONU21" s="50"/>
      <c r="ONV21" s="50"/>
      <c r="ONW21" s="50"/>
      <c r="ONX21" s="50"/>
      <c r="ONY21" s="50"/>
      <c r="ONZ21" s="50"/>
      <c r="OOA21" s="50"/>
      <c r="OOB21" s="50"/>
      <c r="OOC21" s="50"/>
      <c r="OOD21" s="50"/>
      <c r="OOE21" s="50"/>
      <c r="OOF21" s="50"/>
      <c r="OOG21" s="50"/>
      <c r="OOH21" s="50"/>
      <c r="OOI21" s="50"/>
      <c r="OOJ21" s="50"/>
      <c r="OOK21" s="50"/>
      <c r="OOL21" s="50"/>
      <c r="OOM21" s="50"/>
      <c r="OON21" s="50"/>
      <c r="OOO21" s="50"/>
      <c r="OOP21" s="50"/>
      <c r="OOQ21" s="50"/>
      <c r="OOR21" s="50"/>
      <c r="OOS21" s="50"/>
      <c r="OOT21" s="50"/>
      <c r="OOU21" s="50"/>
      <c r="OOV21" s="50"/>
      <c r="OOW21" s="50"/>
      <c r="OOX21" s="50"/>
      <c r="OOY21" s="50"/>
      <c r="OOZ21" s="50"/>
      <c r="OPA21" s="50"/>
      <c r="OPB21" s="50"/>
      <c r="OPC21" s="50"/>
      <c r="OPD21" s="50"/>
      <c r="OPE21" s="50"/>
      <c r="OPF21" s="50"/>
      <c r="OPG21" s="50"/>
      <c r="OPH21" s="50"/>
      <c r="OPI21" s="50"/>
      <c r="OPJ21" s="50"/>
      <c r="OPK21" s="50"/>
      <c r="OPL21" s="50"/>
      <c r="OPM21" s="50"/>
      <c r="OPN21" s="50"/>
      <c r="OPO21" s="50"/>
      <c r="OPP21" s="50"/>
      <c r="OPQ21" s="50"/>
      <c r="OPR21" s="50"/>
      <c r="OPS21" s="50"/>
      <c r="OPT21" s="50"/>
      <c r="OPU21" s="50"/>
      <c r="OPV21" s="50"/>
      <c r="OPW21" s="50"/>
      <c r="OPX21" s="50"/>
      <c r="OPY21" s="50"/>
      <c r="OPZ21" s="50"/>
      <c r="OQA21" s="50"/>
      <c r="OQB21" s="50"/>
      <c r="OQC21" s="50"/>
      <c r="OQD21" s="50"/>
      <c r="OQE21" s="50"/>
      <c r="OQF21" s="50"/>
      <c r="OQG21" s="50"/>
      <c r="OQH21" s="50"/>
      <c r="OQI21" s="50"/>
      <c r="OQJ21" s="50"/>
      <c r="OQK21" s="50"/>
      <c r="OQL21" s="50"/>
      <c r="OQM21" s="50"/>
      <c r="OQN21" s="50"/>
      <c r="OQO21" s="50"/>
      <c r="OQP21" s="50"/>
      <c r="OQQ21" s="50"/>
      <c r="OQR21" s="50"/>
      <c r="OQS21" s="50"/>
      <c r="OQT21" s="50"/>
      <c r="OQU21" s="50"/>
      <c r="OQV21" s="50"/>
      <c r="OQW21" s="50"/>
      <c r="OQX21" s="50"/>
      <c r="OQY21" s="50"/>
      <c r="OQZ21" s="50"/>
      <c r="ORA21" s="50"/>
      <c r="ORB21" s="50"/>
      <c r="ORC21" s="50"/>
      <c r="ORD21" s="50"/>
      <c r="ORE21" s="50"/>
      <c r="ORF21" s="50"/>
      <c r="ORG21" s="50"/>
      <c r="ORH21" s="50"/>
      <c r="ORI21" s="50"/>
      <c r="ORJ21" s="50"/>
      <c r="ORK21" s="50"/>
      <c r="ORL21" s="50"/>
      <c r="ORM21" s="50"/>
      <c r="ORN21" s="50"/>
      <c r="ORO21" s="50"/>
      <c r="ORP21" s="50"/>
      <c r="ORQ21" s="50"/>
      <c r="ORR21" s="50"/>
      <c r="ORS21" s="50"/>
      <c r="ORT21" s="50"/>
      <c r="ORU21" s="50"/>
      <c r="ORV21" s="50"/>
      <c r="ORW21" s="50"/>
      <c r="ORX21" s="50"/>
      <c r="ORY21" s="50"/>
      <c r="ORZ21" s="50"/>
      <c r="OSA21" s="50"/>
      <c r="OSB21" s="50"/>
      <c r="OSC21" s="50"/>
      <c r="OSD21" s="50"/>
      <c r="OSE21" s="50"/>
      <c r="OSF21" s="50"/>
      <c r="OSG21" s="50"/>
      <c r="OSH21" s="50"/>
      <c r="OSI21" s="50"/>
      <c r="OSJ21" s="50"/>
      <c r="OSK21" s="50"/>
      <c r="OSL21" s="50"/>
      <c r="OSM21" s="50"/>
      <c r="OSN21" s="50"/>
      <c r="OSO21" s="50"/>
      <c r="OSP21" s="50"/>
      <c r="OSQ21" s="50"/>
      <c r="OSR21" s="50"/>
      <c r="OSS21" s="50"/>
      <c r="OST21" s="50"/>
      <c r="OSU21" s="50"/>
      <c r="OSV21" s="50"/>
      <c r="OSW21" s="50"/>
      <c r="OSX21" s="50"/>
      <c r="OSY21" s="50"/>
      <c r="OSZ21" s="50"/>
      <c r="OTA21" s="50"/>
      <c r="OTB21" s="50"/>
      <c r="OTC21" s="50"/>
      <c r="OTD21" s="50"/>
      <c r="OTE21" s="50"/>
      <c r="OTF21" s="50"/>
      <c r="OTG21" s="50"/>
      <c r="OTH21" s="50"/>
      <c r="OTI21" s="50"/>
      <c r="OTJ21" s="50"/>
      <c r="OTK21" s="50"/>
      <c r="OTL21" s="50"/>
      <c r="OTM21" s="50"/>
      <c r="OTN21" s="50"/>
      <c r="OTO21" s="50"/>
      <c r="OTP21" s="50"/>
      <c r="OTQ21" s="50"/>
      <c r="OTR21" s="50"/>
      <c r="OTS21" s="50"/>
      <c r="OTT21" s="50"/>
      <c r="OTU21" s="50"/>
      <c r="OTV21" s="50"/>
      <c r="OTW21" s="50"/>
      <c r="OTX21" s="50"/>
      <c r="OTY21" s="50"/>
      <c r="OTZ21" s="50"/>
      <c r="OUA21" s="50"/>
      <c r="OUB21" s="50"/>
      <c r="OUC21" s="50"/>
      <c r="OUD21" s="50"/>
      <c r="OUE21" s="50"/>
      <c r="OUF21" s="50"/>
      <c r="OUG21" s="50"/>
      <c r="OUH21" s="50"/>
      <c r="OUI21" s="50"/>
      <c r="OUJ21" s="50"/>
      <c r="OUK21" s="50"/>
      <c r="OUL21" s="50"/>
      <c r="OUM21" s="50"/>
      <c r="OUN21" s="50"/>
      <c r="OUO21" s="50"/>
      <c r="OUP21" s="50"/>
      <c r="OUQ21" s="50"/>
      <c r="OUR21" s="50"/>
      <c r="OUS21" s="50"/>
      <c r="OUT21" s="50"/>
      <c r="OUU21" s="50"/>
      <c r="OUV21" s="50"/>
      <c r="OUW21" s="50"/>
      <c r="OUX21" s="50"/>
      <c r="OUY21" s="50"/>
      <c r="OUZ21" s="50"/>
      <c r="OVA21" s="50"/>
      <c r="OVB21" s="50"/>
      <c r="OVC21" s="50"/>
      <c r="OVD21" s="50"/>
      <c r="OVE21" s="50"/>
      <c r="OVF21" s="50"/>
      <c r="OVG21" s="50"/>
      <c r="OVH21" s="50"/>
      <c r="OVI21" s="50"/>
      <c r="OVJ21" s="50"/>
      <c r="OVK21" s="50"/>
      <c r="OVL21" s="50"/>
      <c r="OVM21" s="50"/>
      <c r="OVN21" s="50"/>
      <c r="OVO21" s="50"/>
      <c r="OVP21" s="50"/>
      <c r="OVQ21" s="50"/>
      <c r="OVR21" s="50"/>
      <c r="OVS21" s="50"/>
      <c r="OVT21" s="50"/>
      <c r="OVU21" s="50"/>
      <c r="OVV21" s="50"/>
      <c r="OVW21" s="50"/>
      <c r="OVX21" s="50"/>
      <c r="OVY21" s="50"/>
      <c r="OVZ21" s="50"/>
      <c r="OWA21" s="50"/>
      <c r="OWB21" s="50"/>
      <c r="OWC21" s="50"/>
      <c r="OWD21" s="50"/>
      <c r="OWE21" s="50"/>
      <c r="OWF21" s="50"/>
      <c r="OWG21" s="50"/>
      <c r="OWH21" s="50"/>
      <c r="OWI21" s="50"/>
      <c r="OWJ21" s="50"/>
      <c r="OWK21" s="50"/>
      <c r="OWL21" s="50"/>
      <c r="OWM21" s="50"/>
      <c r="OWN21" s="50"/>
      <c r="OWO21" s="50"/>
      <c r="OWP21" s="50"/>
      <c r="OWQ21" s="50"/>
      <c r="OWR21" s="50"/>
      <c r="OWS21" s="50"/>
      <c r="OWT21" s="50"/>
      <c r="OWU21" s="50"/>
      <c r="OWV21" s="50"/>
      <c r="OWW21" s="50"/>
      <c r="OWX21" s="50"/>
      <c r="OWY21" s="50"/>
      <c r="OWZ21" s="50"/>
      <c r="OXA21" s="50"/>
      <c r="OXB21" s="50"/>
      <c r="OXC21" s="50"/>
      <c r="OXD21" s="50"/>
      <c r="OXE21" s="50"/>
      <c r="OXF21" s="50"/>
      <c r="OXG21" s="50"/>
      <c r="OXH21" s="50"/>
      <c r="OXI21" s="50"/>
      <c r="OXJ21" s="50"/>
      <c r="OXK21" s="50"/>
      <c r="OXL21" s="50"/>
      <c r="OXM21" s="50"/>
      <c r="OXN21" s="50"/>
      <c r="OXO21" s="50"/>
      <c r="OXP21" s="50"/>
      <c r="OXQ21" s="50"/>
      <c r="OXR21" s="50"/>
      <c r="OXS21" s="50"/>
      <c r="OXT21" s="50"/>
      <c r="OXU21" s="50"/>
      <c r="OXV21" s="50"/>
      <c r="OXW21" s="50"/>
      <c r="OXX21" s="50"/>
      <c r="OXY21" s="50"/>
      <c r="OXZ21" s="50"/>
      <c r="OYA21" s="50"/>
      <c r="OYB21" s="50"/>
      <c r="OYC21" s="50"/>
      <c r="OYD21" s="50"/>
      <c r="OYE21" s="50"/>
      <c r="OYF21" s="50"/>
      <c r="OYG21" s="50"/>
      <c r="OYH21" s="50"/>
      <c r="OYI21" s="50"/>
      <c r="OYJ21" s="50"/>
      <c r="OYK21" s="50"/>
      <c r="OYL21" s="50"/>
      <c r="OYM21" s="50"/>
      <c r="OYN21" s="50"/>
      <c r="OYO21" s="50"/>
      <c r="OYP21" s="50"/>
      <c r="OYQ21" s="50"/>
      <c r="OYR21" s="50"/>
      <c r="OYS21" s="50"/>
      <c r="OYT21" s="50"/>
      <c r="OYU21" s="50"/>
      <c r="OYV21" s="50"/>
      <c r="OYW21" s="50"/>
      <c r="OYX21" s="50"/>
      <c r="OYY21" s="50"/>
      <c r="OYZ21" s="50"/>
      <c r="OZA21" s="50"/>
      <c r="OZB21" s="50"/>
      <c r="OZC21" s="50"/>
      <c r="OZD21" s="50"/>
      <c r="OZE21" s="50"/>
      <c r="OZF21" s="50"/>
      <c r="OZG21" s="50"/>
      <c r="OZH21" s="50"/>
      <c r="OZI21" s="50"/>
      <c r="OZJ21" s="50"/>
      <c r="OZK21" s="50"/>
      <c r="OZL21" s="50"/>
      <c r="OZM21" s="50"/>
      <c r="OZN21" s="50"/>
      <c r="OZO21" s="50"/>
      <c r="OZP21" s="50"/>
      <c r="OZQ21" s="50"/>
      <c r="OZR21" s="50"/>
      <c r="OZS21" s="50"/>
      <c r="OZT21" s="50"/>
      <c r="OZU21" s="50"/>
      <c r="OZV21" s="50"/>
      <c r="OZW21" s="50"/>
      <c r="OZX21" s="50"/>
      <c r="OZY21" s="50"/>
      <c r="OZZ21" s="50"/>
      <c r="PAA21" s="50"/>
      <c r="PAB21" s="50"/>
      <c r="PAC21" s="50"/>
      <c r="PAD21" s="50"/>
      <c r="PAE21" s="50"/>
      <c r="PAF21" s="50"/>
      <c r="PAG21" s="50"/>
      <c r="PAH21" s="50"/>
      <c r="PAI21" s="50"/>
      <c r="PAJ21" s="50"/>
      <c r="PAK21" s="50"/>
      <c r="PAL21" s="50"/>
      <c r="PAM21" s="50"/>
      <c r="PAN21" s="50"/>
      <c r="PAO21" s="50"/>
      <c r="PAP21" s="50"/>
      <c r="PAQ21" s="50"/>
      <c r="PAR21" s="50"/>
      <c r="PAS21" s="50"/>
      <c r="PAT21" s="50"/>
      <c r="PAU21" s="50"/>
      <c r="PAV21" s="50"/>
      <c r="PAW21" s="50"/>
      <c r="PAX21" s="50"/>
      <c r="PAY21" s="50"/>
      <c r="PAZ21" s="50"/>
      <c r="PBA21" s="50"/>
      <c r="PBB21" s="50"/>
      <c r="PBC21" s="50"/>
      <c r="PBD21" s="50"/>
      <c r="PBE21" s="50"/>
      <c r="PBF21" s="50"/>
      <c r="PBG21" s="50"/>
      <c r="PBH21" s="50"/>
      <c r="PBI21" s="50"/>
      <c r="PBJ21" s="50"/>
      <c r="PBK21" s="50"/>
      <c r="PBL21" s="50"/>
      <c r="PBM21" s="50"/>
      <c r="PBN21" s="50"/>
      <c r="PBO21" s="50"/>
      <c r="PBP21" s="50"/>
      <c r="PBQ21" s="50"/>
      <c r="PBR21" s="50"/>
      <c r="PBS21" s="50"/>
      <c r="PBT21" s="50"/>
      <c r="PBU21" s="50"/>
      <c r="PBV21" s="50"/>
      <c r="PBW21" s="50"/>
      <c r="PBX21" s="50"/>
      <c r="PBY21" s="50"/>
      <c r="PBZ21" s="50"/>
      <c r="PCA21" s="50"/>
      <c r="PCB21" s="50"/>
      <c r="PCC21" s="50"/>
      <c r="PCD21" s="50"/>
      <c r="PCE21" s="50"/>
      <c r="PCF21" s="50"/>
      <c r="PCG21" s="50"/>
      <c r="PCH21" s="50"/>
      <c r="PCI21" s="50"/>
      <c r="PCJ21" s="50"/>
      <c r="PCK21" s="50"/>
      <c r="PCL21" s="50"/>
      <c r="PCM21" s="50"/>
      <c r="PCN21" s="50"/>
      <c r="PCO21" s="50"/>
      <c r="PCP21" s="50"/>
      <c r="PCQ21" s="50"/>
      <c r="PCR21" s="50"/>
      <c r="PCS21" s="50"/>
      <c r="PCT21" s="50"/>
      <c r="PCU21" s="50"/>
      <c r="PCV21" s="50"/>
      <c r="PCW21" s="50"/>
      <c r="PCX21" s="50"/>
      <c r="PCY21" s="50"/>
      <c r="PCZ21" s="50"/>
      <c r="PDA21" s="50"/>
      <c r="PDB21" s="50"/>
      <c r="PDC21" s="50"/>
      <c r="PDD21" s="50"/>
      <c r="PDE21" s="50"/>
      <c r="PDF21" s="50"/>
      <c r="PDG21" s="50"/>
      <c r="PDH21" s="50"/>
      <c r="PDI21" s="50"/>
      <c r="PDJ21" s="50"/>
      <c r="PDK21" s="50"/>
      <c r="PDL21" s="50"/>
      <c r="PDM21" s="50"/>
      <c r="PDN21" s="50"/>
      <c r="PDO21" s="50"/>
      <c r="PDP21" s="50"/>
      <c r="PDQ21" s="50"/>
      <c r="PDR21" s="50"/>
      <c r="PDS21" s="50"/>
      <c r="PDT21" s="50"/>
      <c r="PDU21" s="50"/>
      <c r="PDV21" s="50"/>
      <c r="PDW21" s="50"/>
      <c r="PDX21" s="50"/>
      <c r="PDY21" s="50"/>
      <c r="PDZ21" s="50"/>
      <c r="PEA21" s="50"/>
      <c r="PEB21" s="50"/>
      <c r="PEC21" s="50"/>
      <c r="PED21" s="50"/>
      <c r="PEE21" s="50"/>
      <c r="PEF21" s="50"/>
      <c r="PEG21" s="50"/>
      <c r="PEH21" s="50"/>
      <c r="PEI21" s="50"/>
      <c r="PEJ21" s="50"/>
      <c r="PEK21" s="50"/>
      <c r="PEL21" s="50"/>
      <c r="PEM21" s="50"/>
      <c r="PEN21" s="50"/>
      <c r="PEO21" s="50"/>
      <c r="PEP21" s="50"/>
      <c r="PEQ21" s="50"/>
      <c r="PER21" s="50"/>
      <c r="PES21" s="50"/>
      <c r="PET21" s="50"/>
      <c r="PEU21" s="50"/>
      <c r="PEV21" s="50"/>
      <c r="PEW21" s="50"/>
      <c r="PEX21" s="50"/>
      <c r="PEY21" s="50"/>
      <c r="PEZ21" s="50"/>
      <c r="PFA21" s="50"/>
      <c r="PFB21" s="50"/>
      <c r="PFC21" s="50"/>
      <c r="PFD21" s="50"/>
      <c r="PFE21" s="50"/>
      <c r="PFF21" s="50"/>
      <c r="PFG21" s="50"/>
      <c r="PFH21" s="50"/>
      <c r="PFI21" s="50"/>
      <c r="PFJ21" s="50"/>
      <c r="PFK21" s="50"/>
      <c r="PFL21" s="50"/>
      <c r="PFM21" s="50"/>
      <c r="PFN21" s="50"/>
      <c r="PFO21" s="50"/>
      <c r="PFP21" s="50"/>
      <c r="PFQ21" s="50"/>
      <c r="PFR21" s="50"/>
      <c r="PFS21" s="50"/>
      <c r="PFT21" s="50"/>
      <c r="PFU21" s="50"/>
      <c r="PFV21" s="50"/>
      <c r="PFW21" s="50"/>
      <c r="PFX21" s="50"/>
      <c r="PFY21" s="50"/>
      <c r="PFZ21" s="50"/>
      <c r="PGA21" s="50"/>
      <c r="PGB21" s="50"/>
      <c r="PGC21" s="50"/>
      <c r="PGD21" s="50"/>
      <c r="PGE21" s="50"/>
      <c r="PGF21" s="50"/>
      <c r="PGG21" s="50"/>
      <c r="PGH21" s="50"/>
      <c r="PGI21" s="50"/>
      <c r="PGJ21" s="50"/>
      <c r="PGK21" s="50"/>
      <c r="PGL21" s="50"/>
      <c r="PGM21" s="50"/>
      <c r="PGN21" s="50"/>
      <c r="PGO21" s="50"/>
      <c r="PGP21" s="50"/>
      <c r="PGQ21" s="50"/>
      <c r="PGR21" s="50"/>
      <c r="PGS21" s="50"/>
      <c r="PGT21" s="50"/>
      <c r="PGU21" s="50"/>
      <c r="PGV21" s="50"/>
      <c r="PGW21" s="50"/>
      <c r="PGX21" s="50"/>
      <c r="PGY21" s="50"/>
      <c r="PGZ21" s="50"/>
      <c r="PHA21" s="50"/>
      <c r="PHB21" s="50"/>
      <c r="PHC21" s="50"/>
      <c r="PHD21" s="50"/>
      <c r="PHE21" s="50"/>
      <c r="PHF21" s="50"/>
      <c r="PHG21" s="50"/>
      <c r="PHH21" s="50"/>
      <c r="PHI21" s="50"/>
      <c r="PHJ21" s="50"/>
      <c r="PHK21" s="50"/>
      <c r="PHL21" s="50"/>
      <c r="PHM21" s="50"/>
      <c r="PHN21" s="50"/>
      <c r="PHO21" s="50"/>
      <c r="PHP21" s="50"/>
      <c r="PHQ21" s="50"/>
      <c r="PHR21" s="50"/>
      <c r="PHS21" s="50"/>
      <c r="PHT21" s="50"/>
      <c r="PHU21" s="50"/>
      <c r="PHV21" s="50"/>
      <c r="PHW21" s="50"/>
      <c r="PHX21" s="50"/>
      <c r="PHY21" s="50"/>
      <c r="PHZ21" s="50"/>
      <c r="PIA21" s="50"/>
      <c r="PIB21" s="50"/>
      <c r="PIC21" s="50"/>
      <c r="PID21" s="50"/>
      <c r="PIE21" s="50"/>
      <c r="PIF21" s="50"/>
      <c r="PIG21" s="50"/>
      <c r="PIH21" s="50"/>
      <c r="PII21" s="50"/>
      <c r="PIJ21" s="50"/>
      <c r="PIK21" s="50"/>
      <c r="PIL21" s="50"/>
      <c r="PIM21" s="50"/>
      <c r="PIN21" s="50"/>
      <c r="PIO21" s="50"/>
      <c r="PIP21" s="50"/>
      <c r="PIQ21" s="50"/>
      <c r="PIR21" s="50"/>
      <c r="PIS21" s="50"/>
      <c r="PIT21" s="50"/>
      <c r="PIU21" s="50"/>
      <c r="PIV21" s="50"/>
      <c r="PIW21" s="50"/>
      <c r="PIX21" s="50"/>
      <c r="PIY21" s="50"/>
      <c r="PIZ21" s="50"/>
      <c r="PJA21" s="50"/>
      <c r="PJB21" s="50"/>
      <c r="PJC21" s="50"/>
      <c r="PJD21" s="50"/>
      <c r="PJE21" s="50"/>
      <c r="PJF21" s="50"/>
      <c r="PJG21" s="50"/>
      <c r="PJH21" s="50"/>
      <c r="PJI21" s="50"/>
      <c r="PJJ21" s="50"/>
      <c r="PJK21" s="50"/>
      <c r="PJL21" s="50"/>
      <c r="PJM21" s="50"/>
      <c r="PJN21" s="50"/>
      <c r="PJO21" s="50"/>
      <c r="PJP21" s="50"/>
      <c r="PJQ21" s="50"/>
      <c r="PJR21" s="50"/>
      <c r="PJS21" s="50"/>
      <c r="PJT21" s="50"/>
      <c r="PJU21" s="50"/>
      <c r="PJV21" s="50"/>
      <c r="PJW21" s="50"/>
      <c r="PJX21" s="50"/>
      <c r="PJY21" s="50"/>
      <c r="PJZ21" s="50"/>
      <c r="PKA21" s="50"/>
      <c r="PKB21" s="50"/>
      <c r="PKC21" s="50"/>
      <c r="PKD21" s="50"/>
      <c r="PKE21" s="50"/>
      <c r="PKF21" s="50"/>
      <c r="PKG21" s="50"/>
      <c r="PKH21" s="50"/>
      <c r="PKI21" s="50"/>
      <c r="PKJ21" s="50"/>
      <c r="PKK21" s="50"/>
      <c r="PKL21" s="50"/>
      <c r="PKM21" s="50"/>
      <c r="PKN21" s="50"/>
      <c r="PKO21" s="50"/>
      <c r="PKP21" s="50"/>
      <c r="PKQ21" s="50"/>
      <c r="PKR21" s="50"/>
      <c r="PKS21" s="50"/>
      <c r="PKT21" s="50"/>
      <c r="PKU21" s="50"/>
      <c r="PKV21" s="50"/>
      <c r="PKW21" s="50"/>
      <c r="PKX21" s="50"/>
      <c r="PKY21" s="50"/>
      <c r="PKZ21" s="50"/>
      <c r="PLA21" s="50"/>
      <c r="PLB21" s="50"/>
      <c r="PLC21" s="50"/>
      <c r="PLD21" s="50"/>
      <c r="PLE21" s="50"/>
      <c r="PLF21" s="50"/>
      <c r="PLG21" s="50"/>
      <c r="PLH21" s="50"/>
      <c r="PLI21" s="50"/>
      <c r="PLJ21" s="50"/>
      <c r="PLK21" s="50"/>
      <c r="PLL21" s="50"/>
      <c r="PLM21" s="50"/>
      <c r="PLN21" s="50"/>
      <c r="PLO21" s="50"/>
      <c r="PLP21" s="50"/>
      <c r="PLQ21" s="50"/>
      <c r="PLR21" s="50"/>
      <c r="PLS21" s="50"/>
      <c r="PLT21" s="50"/>
      <c r="PLU21" s="50"/>
      <c r="PLV21" s="50"/>
      <c r="PLW21" s="50"/>
      <c r="PLX21" s="50"/>
      <c r="PLY21" s="50"/>
      <c r="PLZ21" s="50"/>
      <c r="PMA21" s="50"/>
      <c r="PMB21" s="50"/>
      <c r="PMC21" s="50"/>
      <c r="PMD21" s="50"/>
      <c r="PME21" s="50"/>
      <c r="PMF21" s="50"/>
      <c r="PMG21" s="50"/>
      <c r="PMH21" s="50"/>
      <c r="PMI21" s="50"/>
      <c r="PMJ21" s="50"/>
      <c r="PMK21" s="50"/>
      <c r="PML21" s="50"/>
      <c r="PMM21" s="50"/>
      <c r="PMN21" s="50"/>
      <c r="PMO21" s="50"/>
      <c r="PMP21" s="50"/>
      <c r="PMQ21" s="50"/>
      <c r="PMR21" s="50"/>
      <c r="PMS21" s="50"/>
      <c r="PMT21" s="50"/>
      <c r="PMU21" s="50"/>
      <c r="PMV21" s="50"/>
      <c r="PMW21" s="50"/>
      <c r="PMX21" s="50"/>
      <c r="PMY21" s="50"/>
      <c r="PMZ21" s="50"/>
      <c r="PNA21" s="50"/>
      <c r="PNB21" s="50"/>
      <c r="PNC21" s="50"/>
      <c r="PND21" s="50"/>
      <c r="PNE21" s="50"/>
      <c r="PNF21" s="50"/>
      <c r="PNG21" s="50"/>
      <c r="PNH21" s="50"/>
      <c r="PNI21" s="50"/>
      <c r="PNJ21" s="50"/>
      <c r="PNK21" s="50"/>
      <c r="PNL21" s="50"/>
      <c r="PNM21" s="50"/>
      <c r="PNN21" s="50"/>
      <c r="PNO21" s="50"/>
      <c r="PNP21" s="50"/>
      <c r="PNQ21" s="50"/>
      <c r="PNR21" s="50"/>
      <c r="PNS21" s="50"/>
      <c r="PNT21" s="50"/>
      <c r="PNU21" s="50"/>
      <c r="PNV21" s="50"/>
      <c r="PNW21" s="50"/>
      <c r="PNX21" s="50"/>
      <c r="PNY21" s="50"/>
      <c r="PNZ21" s="50"/>
      <c r="POA21" s="50"/>
      <c r="POB21" s="50"/>
      <c r="POC21" s="50"/>
      <c r="POD21" s="50"/>
      <c r="POE21" s="50"/>
      <c r="POF21" s="50"/>
      <c r="POG21" s="50"/>
      <c r="POH21" s="50"/>
      <c r="POI21" s="50"/>
      <c r="POJ21" s="50"/>
      <c r="POK21" s="50"/>
      <c r="POL21" s="50"/>
      <c r="POM21" s="50"/>
      <c r="PON21" s="50"/>
      <c r="POO21" s="50"/>
      <c r="POP21" s="50"/>
      <c r="POQ21" s="50"/>
      <c r="POR21" s="50"/>
      <c r="POS21" s="50"/>
      <c r="POT21" s="50"/>
      <c r="POU21" s="50"/>
      <c r="POV21" s="50"/>
      <c r="POW21" s="50"/>
      <c r="POX21" s="50"/>
      <c r="POY21" s="50"/>
      <c r="POZ21" s="50"/>
      <c r="PPA21" s="50"/>
      <c r="PPB21" s="50"/>
      <c r="PPC21" s="50"/>
      <c r="PPD21" s="50"/>
      <c r="PPE21" s="50"/>
      <c r="PPF21" s="50"/>
      <c r="PPG21" s="50"/>
      <c r="PPH21" s="50"/>
      <c r="PPI21" s="50"/>
      <c r="PPJ21" s="50"/>
      <c r="PPK21" s="50"/>
      <c r="PPL21" s="50"/>
      <c r="PPM21" s="50"/>
      <c r="PPN21" s="50"/>
      <c r="PPO21" s="50"/>
      <c r="PPP21" s="50"/>
      <c r="PPQ21" s="50"/>
      <c r="PPR21" s="50"/>
      <c r="PPS21" s="50"/>
      <c r="PPT21" s="50"/>
      <c r="PPU21" s="50"/>
      <c r="PPV21" s="50"/>
      <c r="PPW21" s="50"/>
      <c r="PPX21" s="50"/>
      <c r="PPY21" s="50"/>
      <c r="PPZ21" s="50"/>
      <c r="PQA21" s="50"/>
      <c r="PQB21" s="50"/>
      <c r="PQC21" s="50"/>
      <c r="PQD21" s="50"/>
      <c r="PQE21" s="50"/>
      <c r="PQF21" s="50"/>
      <c r="PQG21" s="50"/>
      <c r="PQH21" s="50"/>
      <c r="PQI21" s="50"/>
      <c r="PQJ21" s="50"/>
      <c r="PQK21" s="50"/>
      <c r="PQL21" s="50"/>
      <c r="PQM21" s="50"/>
      <c r="PQN21" s="50"/>
      <c r="PQO21" s="50"/>
      <c r="PQP21" s="50"/>
      <c r="PQQ21" s="50"/>
      <c r="PQR21" s="50"/>
      <c r="PQS21" s="50"/>
      <c r="PQT21" s="50"/>
      <c r="PQU21" s="50"/>
      <c r="PQV21" s="50"/>
      <c r="PQW21" s="50"/>
      <c r="PQX21" s="50"/>
      <c r="PQY21" s="50"/>
      <c r="PQZ21" s="50"/>
      <c r="PRA21" s="50"/>
      <c r="PRB21" s="50"/>
      <c r="PRC21" s="50"/>
      <c r="PRD21" s="50"/>
      <c r="PRE21" s="50"/>
      <c r="PRF21" s="50"/>
      <c r="PRG21" s="50"/>
      <c r="PRH21" s="50"/>
      <c r="PRI21" s="50"/>
      <c r="PRJ21" s="50"/>
      <c r="PRK21" s="50"/>
      <c r="PRL21" s="50"/>
      <c r="PRM21" s="50"/>
      <c r="PRN21" s="50"/>
      <c r="PRO21" s="50"/>
      <c r="PRP21" s="50"/>
      <c r="PRQ21" s="50"/>
      <c r="PRR21" s="50"/>
      <c r="PRS21" s="50"/>
      <c r="PRT21" s="50"/>
      <c r="PRU21" s="50"/>
      <c r="PRV21" s="50"/>
      <c r="PRW21" s="50"/>
      <c r="PRX21" s="50"/>
      <c r="PRY21" s="50"/>
      <c r="PRZ21" s="50"/>
      <c r="PSA21" s="50"/>
      <c r="PSB21" s="50"/>
      <c r="PSC21" s="50"/>
      <c r="PSD21" s="50"/>
      <c r="PSE21" s="50"/>
      <c r="PSF21" s="50"/>
      <c r="PSG21" s="50"/>
      <c r="PSH21" s="50"/>
      <c r="PSI21" s="50"/>
      <c r="PSJ21" s="50"/>
      <c r="PSK21" s="50"/>
      <c r="PSL21" s="50"/>
      <c r="PSM21" s="50"/>
      <c r="PSN21" s="50"/>
      <c r="PSO21" s="50"/>
      <c r="PSP21" s="50"/>
      <c r="PSQ21" s="50"/>
      <c r="PSR21" s="50"/>
      <c r="PSS21" s="50"/>
      <c r="PST21" s="50"/>
      <c r="PSU21" s="50"/>
      <c r="PSV21" s="50"/>
      <c r="PSW21" s="50"/>
      <c r="PSX21" s="50"/>
      <c r="PSY21" s="50"/>
      <c r="PSZ21" s="50"/>
      <c r="PTA21" s="50"/>
      <c r="PTB21" s="50"/>
      <c r="PTC21" s="50"/>
      <c r="PTD21" s="50"/>
      <c r="PTE21" s="50"/>
      <c r="PTF21" s="50"/>
      <c r="PTG21" s="50"/>
      <c r="PTH21" s="50"/>
      <c r="PTI21" s="50"/>
      <c r="PTJ21" s="50"/>
      <c r="PTK21" s="50"/>
      <c r="PTL21" s="50"/>
      <c r="PTM21" s="50"/>
      <c r="PTN21" s="50"/>
      <c r="PTO21" s="50"/>
      <c r="PTP21" s="50"/>
      <c r="PTQ21" s="50"/>
      <c r="PTR21" s="50"/>
      <c r="PTS21" s="50"/>
      <c r="PTT21" s="50"/>
      <c r="PTU21" s="50"/>
      <c r="PTV21" s="50"/>
      <c r="PTW21" s="50"/>
      <c r="PTX21" s="50"/>
      <c r="PTY21" s="50"/>
      <c r="PTZ21" s="50"/>
      <c r="PUA21" s="50"/>
      <c r="PUB21" s="50"/>
      <c r="PUC21" s="50"/>
      <c r="PUD21" s="50"/>
      <c r="PUE21" s="50"/>
      <c r="PUF21" s="50"/>
      <c r="PUG21" s="50"/>
      <c r="PUH21" s="50"/>
      <c r="PUI21" s="50"/>
      <c r="PUJ21" s="50"/>
      <c r="PUK21" s="50"/>
      <c r="PUL21" s="50"/>
      <c r="PUM21" s="50"/>
      <c r="PUN21" s="50"/>
      <c r="PUO21" s="50"/>
      <c r="PUP21" s="50"/>
      <c r="PUQ21" s="50"/>
      <c r="PUR21" s="50"/>
      <c r="PUS21" s="50"/>
      <c r="PUT21" s="50"/>
      <c r="PUU21" s="50"/>
      <c r="PUV21" s="50"/>
      <c r="PUW21" s="50"/>
      <c r="PUX21" s="50"/>
      <c r="PUY21" s="50"/>
      <c r="PUZ21" s="50"/>
      <c r="PVA21" s="50"/>
      <c r="PVB21" s="50"/>
      <c r="PVC21" s="50"/>
      <c r="PVD21" s="50"/>
      <c r="PVE21" s="50"/>
      <c r="PVF21" s="50"/>
      <c r="PVG21" s="50"/>
      <c r="PVH21" s="50"/>
      <c r="PVI21" s="50"/>
      <c r="PVJ21" s="50"/>
      <c r="PVK21" s="50"/>
      <c r="PVL21" s="50"/>
      <c r="PVM21" s="50"/>
      <c r="PVN21" s="50"/>
      <c r="PVO21" s="50"/>
      <c r="PVP21" s="50"/>
      <c r="PVQ21" s="50"/>
      <c r="PVR21" s="50"/>
      <c r="PVS21" s="50"/>
      <c r="PVT21" s="50"/>
      <c r="PVU21" s="50"/>
      <c r="PVV21" s="50"/>
      <c r="PVW21" s="50"/>
      <c r="PVX21" s="50"/>
      <c r="PVY21" s="50"/>
      <c r="PVZ21" s="50"/>
      <c r="PWA21" s="50"/>
      <c r="PWB21" s="50"/>
      <c r="PWC21" s="50"/>
      <c r="PWD21" s="50"/>
      <c r="PWE21" s="50"/>
      <c r="PWF21" s="50"/>
      <c r="PWG21" s="50"/>
      <c r="PWH21" s="50"/>
      <c r="PWI21" s="50"/>
      <c r="PWJ21" s="50"/>
      <c r="PWK21" s="50"/>
      <c r="PWL21" s="50"/>
      <c r="PWM21" s="50"/>
      <c r="PWN21" s="50"/>
      <c r="PWO21" s="50"/>
      <c r="PWP21" s="50"/>
      <c r="PWQ21" s="50"/>
      <c r="PWR21" s="50"/>
      <c r="PWS21" s="50"/>
      <c r="PWT21" s="50"/>
      <c r="PWU21" s="50"/>
      <c r="PWV21" s="50"/>
      <c r="PWW21" s="50"/>
      <c r="PWX21" s="50"/>
      <c r="PWY21" s="50"/>
      <c r="PWZ21" s="50"/>
      <c r="PXA21" s="50"/>
      <c r="PXB21" s="50"/>
      <c r="PXC21" s="50"/>
      <c r="PXD21" s="50"/>
      <c r="PXE21" s="50"/>
      <c r="PXF21" s="50"/>
      <c r="PXG21" s="50"/>
      <c r="PXH21" s="50"/>
      <c r="PXI21" s="50"/>
      <c r="PXJ21" s="50"/>
      <c r="PXK21" s="50"/>
      <c r="PXL21" s="50"/>
      <c r="PXM21" s="50"/>
      <c r="PXN21" s="50"/>
      <c r="PXO21" s="50"/>
      <c r="PXP21" s="50"/>
      <c r="PXQ21" s="50"/>
      <c r="PXR21" s="50"/>
      <c r="PXS21" s="50"/>
      <c r="PXT21" s="50"/>
      <c r="PXU21" s="50"/>
      <c r="PXV21" s="50"/>
      <c r="PXW21" s="50"/>
      <c r="PXX21" s="50"/>
      <c r="PXY21" s="50"/>
      <c r="PXZ21" s="50"/>
      <c r="PYA21" s="50"/>
      <c r="PYB21" s="50"/>
      <c r="PYC21" s="50"/>
      <c r="PYD21" s="50"/>
      <c r="PYE21" s="50"/>
      <c r="PYF21" s="50"/>
      <c r="PYG21" s="50"/>
      <c r="PYH21" s="50"/>
      <c r="PYI21" s="50"/>
      <c r="PYJ21" s="50"/>
      <c r="PYK21" s="50"/>
      <c r="PYL21" s="50"/>
      <c r="PYM21" s="50"/>
      <c r="PYN21" s="50"/>
      <c r="PYO21" s="50"/>
      <c r="PYP21" s="50"/>
      <c r="PYQ21" s="50"/>
      <c r="PYR21" s="50"/>
      <c r="PYS21" s="50"/>
      <c r="PYT21" s="50"/>
      <c r="PYU21" s="50"/>
      <c r="PYV21" s="50"/>
      <c r="PYW21" s="50"/>
      <c r="PYX21" s="50"/>
      <c r="PYY21" s="50"/>
      <c r="PYZ21" s="50"/>
      <c r="PZA21" s="50"/>
      <c r="PZB21" s="50"/>
      <c r="PZC21" s="50"/>
      <c r="PZD21" s="50"/>
      <c r="PZE21" s="50"/>
      <c r="PZF21" s="50"/>
      <c r="PZG21" s="50"/>
      <c r="PZH21" s="50"/>
      <c r="PZI21" s="50"/>
      <c r="PZJ21" s="50"/>
      <c r="PZK21" s="50"/>
      <c r="PZL21" s="50"/>
      <c r="PZM21" s="50"/>
      <c r="PZN21" s="50"/>
      <c r="PZO21" s="50"/>
      <c r="PZP21" s="50"/>
      <c r="PZQ21" s="50"/>
      <c r="PZR21" s="50"/>
      <c r="PZS21" s="50"/>
      <c r="PZT21" s="50"/>
      <c r="PZU21" s="50"/>
      <c r="PZV21" s="50"/>
      <c r="PZW21" s="50"/>
      <c r="PZX21" s="50"/>
      <c r="PZY21" s="50"/>
      <c r="PZZ21" s="50"/>
      <c r="QAA21" s="50"/>
      <c r="QAB21" s="50"/>
      <c r="QAC21" s="50"/>
      <c r="QAD21" s="50"/>
      <c r="QAE21" s="50"/>
      <c r="QAF21" s="50"/>
      <c r="QAG21" s="50"/>
      <c r="QAH21" s="50"/>
      <c r="QAI21" s="50"/>
      <c r="QAJ21" s="50"/>
      <c r="QAK21" s="50"/>
      <c r="QAL21" s="50"/>
      <c r="QAM21" s="50"/>
      <c r="QAN21" s="50"/>
      <c r="QAO21" s="50"/>
      <c r="QAP21" s="50"/>
      <c r="QAQ21" s="50"/>
      <c r="QAR21" s="50"/>
      <c r="QAS21" s="50"/>
      <c r="QAT21" s="50"/>
      <c r="QAU21" s="50"/>
      <c r="QAV21" s="50"/>
      <c r="QAW21" s="50"/>
      <c r="QAX21" s="50"/>
      <c r="QAY21" s="50"/>
      <c r="QAZ21" s="50"/>
      <c r="QBA21" s="50"/>
      <c r="QBB21" s="50"/>
      <c r="QBC21" s="50"/>
      <c r="QBD21" s="50"/>
      <c r="QBE21" s="50"/>
      <c r="QBF21" s="50"/>
      <c r="QBG21" s="50"/>
      <c r="QBH21" s="50"/>
      <c r="QBI21" s="50"/>
      <c r="QBJ21" s="50"/>
      <c r="QBK21" s="50"/>
      <c r="QBL21" s="50"/>
      <c r="QBM21" s="50"/>
      <c r="QBN21" s="50"/>
      <c r="QBO21" s="50"/>
      <c r="QBP21" s="50"/>
      <c r="QBQ21" s="50"/>
      <c r="QBR21" s="50"/>
      <c r="QBS21" s="50"/>
      <c r="QBT21" s="50"/>
      <c r="QBU21" s="50"/>
      <c r="QBV21" s="50"/>
      <c r="QBW21" s="50"/>
      <c r="QBX21" s="50"/>
      <c r="QBY21" s="50"/>
      <c r="QBZ21" s="50"/>
      <c r="QCA21" s="50"/>
      <c r="QCB21" s="50"/>
      <c r="QCC21" s="50"/>
      <c r="QCD21" s="50"/>
      <c r="QCE21" s="50"/>
      <c r="QCF21" s="50"/>
      <c r="QCG21" s="50"/>
      <c r="QCH21" s="50"/>
      <c r="QCI21" s="50"/>
      <c r="QCJ21" s="50"/>
      <c r="QCK21" s="50"/>
      <c r="QCL21" s="50"/>
      <c r="QCM21" s="50"/>
      <c r="QCN21" s="50"/>
      <c r="QCO21" s="50"/>
      <c r="QCP21" s="50"/>
      <c r="QCQ21" s="50"/>
      <c r="QCR21" s="50"/>
      <c r="QCS21" s="50"/>
      <c r="QCT21" s="50"/>
      <c r="QCU21" s="50"/>
      <c r="QCV21" s="50"/>
      <c r="QCW21" s="50"/>
      <c r="QCX21" s="50"/>
      <c r="QCY21" s="50"/>
      <c r="QCZ21" s="50"/>
      <c r="QDA21" s="50"/>
      <c r="QDB21" s="50"/>
      <c r="QDC21" s="50"/>
      <c r="QDD21" s="50"/>
      <c r="QDE21" s="50"/>
      <c r="QDF21" s="50"/>
      <c r="QDG21" s="50"/>
      <c r="QDH21" s="50"/>
      <c r="QDI21" s="50"/>
      <c r="QDJ21" s="50"/>
      <c r="QDK21" s="50"/>
      <c r="QDL21" s="50"/>
      <c r="QDM21" s="50"/>
      <c r="QDN21" s="50"/>
      <c r="QDO21" s="50"/>
      <c r="QDP21" s="50"/>
      <c r="QDQ21" s="50"/>
      <c r="QDR21" s="50"/>
      <c r="QDS21" s="50"/>
      <c r="QDT21" s="50"/>
      <c r="QDU21" s="50"/>
      <c r="QDV21" s="50"/>
      <c r="QDW21" s="50"/>
      <c r="QDX21" s="50"/>
      <c r="QDY21" s="50"/>
      <c r="QDZ21" s="50"/>
      <c r="QEA21" s="50"/>
      <c r="QEB21" s="50"/>
      <c r="QEC21" s="50"/>
      <c r="QED21" s="50"/>
      <c r="QEE21" s="50"/>
      <c r="QEF21" s="50"/>
      <c r="QEG21" s="50"/>
      <c r="QEH21" s="50"/>
      <c r="QEI21" s="50"/>
      <c r="QEJ21" s="50"/>
      <c r="QEK21" s="50"/>
      <c r="QEL21" s="50"/>
      <c r="QEM21" s="50"/>
      <c r="QEN21" s="50"/>
      <c r="QEO21" s="50"/>
      <c r="QEP21" s="50"/>
      <c r="QEQ21" s="50"/>
      <c r="QER21" s="50"/>
      <c r="QES21" s="50"/>
      <c r="QET21" s="50"/>
      <c r="QEU21" s="50"/>
      <c r="QEV21" s="50"/>
      <c r="QEW21" s="50"/>
      <c r="QEX21" s="50"/>
      <c r="QEY21" s="50"/>
      <c r="QEZ21" s="50"/>
      <c r="QFA21" s="50"/>
      <c r="QFB21" s="50"/>
      <c r="QFC21" s="50"/>
      <c r="QFD21" s="50"/>
      <c r="QFE21" s="50"/>
      <c r="QFF21" s="50"/>
      <c r="QFG21" s="50"/>
      <c r="QFH21" s="50"/>
      <c r="QFI21" s="50"/>
      <c r="QFJ21" s="50"/>
      <c r="QFK21" s="50"/>
      <c r="QFL21" s="50"/>
      <c r="QFM21" s="50"/>
      <c r="QFN21" s="50"/>
      <c r="QFO21" s="50"/>
      <c r="QFP21" s="50"/>
      <c r="QFQ21" s="50"/>
      <c r="QFR21" s="50"/>
      <c r="QFS21" s="50"/>
      <c r="QFT21" s="50"/>
      <c r="QFU21" s="50"/>
      <c r="QFV21" s="50"/>
      <c r="QFW21" s="50"/>
      <c r="QFX21" s="50"/>
      <c r="QFY21" s="50"/>
      <c r="QFZ21" s="50"/>
      <c r="QGA21" s="50"/>
      <c r="QGB21" s="50"/>
      <c r="QGC21" s="50"/>
      <c r="QGD21" s="50"/>
      <c r="QGE21" s="50"/>
      <c r="QGF21" s="50"/>
      <c r="QGG21" s="50"/>
      <c r="QGH21" s="50"/>
      <c r="QGI21" s="50"/>
      <c r="QGJ21" s="50"/>
      <c r="QGK21" s="50"/>
      <c r="QGL21" s="50"/>
      <c r="QGM21" s="50"/>
      <c r="QGN21" s="50"/>
      <c r="QGO21" s="50"/>
      <c r="QGP21" s="50"/>
      <c r="QGQ21" s="50"/>
      <c r="QGR21" s="50"/>
      <c r="QGS21" s="50"/>
      <c r="QGT21" s="50"/>
      <c r="QGU21" s="50"/>
      <c r="QGV21" s="50"/>
      <c r="QGW21" s="50"/>
      <c r="QGX21" s="50"/>
      <c r="QGY21" s="50"/>
      <c r="QGZ21" s="50"/>
      <c r="QHA21" s="50"/>
      <c r="QHB21" s="50"/>
      <c r="QHC21" s="50"/>
      <c r="QHD21" s="50"/>
      <c r="QHE21" s="50"/>
      <c r="QHF21" s="50"/>
      <c r="QHG21" s="50"/>
      <c r="QHH21" s="50"/>
      <c r="QHI21" s="50"/>
      <c r="QHJ21" s="50"/>
      <c r="QHK21" s="50"/>
      <c r="QHL21" s="50"/>
      <c r="QHM21" s="50"/>
      <c r="QHN21" s="50"/>
      <c r="QHO21" s="50"/>
      <c r="QHP21" s="50"/>
      <c r="QHQ21" s="50"/>
      <c r="QHR21" s="50"/>
      <c r="QHS21" s="50"/>
      <c r="QHT21" s="50"/>
      <c r="QHU21" s="50"/>
      <c r="QHV21" s="50"/>
      <c r="QHW21" s="50"/>
      <c r="QHX21" s="50"/>
      <c r="QHY21" s="50"/>
      <c r="QHZ21" s="50"/>
      <c r="QIA21" s="50"/>
      <c r="QIB21" s="50"/>
      <c r="QIC21" s="50"/>
      <c r="QID21" s="50"/>
      <c r="QIE21" s="50"/>
      <c r="QIF21" s="50"/>
      <c r="QIG21" s="50"/>
      <c r="QIH21" s="50"/>
      <c r="QII21" s="50"/>
      <c r="QIJ21" s="50"/>
      <c r="QIK21" s="50"/>
      <c r="QIL21" s="50"/>
      <c r="QIM21" s="50"/>
      <c r="QIN21" s="50"/>
      <c r="QIO21" s="50"/>
      <c r="QIP21" s="50"/>
      <c r="QIQ21" s="50"/>
      <c r="QIR21" s="50"/>
      <c r="QIS21" s="50"/>
      <c r="QIT21" s="50"/>
      <c r="QIU21" s="50"/>
      <c r="QIV21" s="50"/>
      <c r="QIW21" s="50"/>
      <c r="QIX21" s="50"/>
      <c r="QIY21" s="50"/>
      <c r="QIZ21" s="50"/>
      <c r="QJA21" s="50"/>
      <c r="QJB21" s="50"/>
      <c r="QJC21" s="50"/>
      <c r="QJD21" s="50"/>
      <c r="QJE21" s="50"/>
      <c r="QJF21" s="50"/>
      <c r="QJG21" s="50"/>
      <c r="QJH21" s="50"/>
      <c r="QJI21" s="50"/>
      <c r="QJJ21" s="50"/>
      <c r="QJK21" s="50"/>
      <c r="QJL21" s="50"/>
      <c r="QJM21" s="50"/>
      <c r="QJN21" s="50"/>
      <c r="QJO21" s="50"/>
      <c r="QJP21" s="50"/>
      <c r="QJQ21" s="50"/>
      <c r="QJR21" s="50"/>
      <c r="QJS21" s="50"/>
      <c r="QJT21" s="50"/>
      <c r="QJU21" s="50"/>
      <c r="QJV21" s="50"/>
      <c r="QJW21" s="50"/>
      <c r="QJX21" s="50"/>
      <c r="QJY21" s="50"/>
      <c r="QJZ21" s="50"/>
      <c r="QKA21" s="50"/>
      <c r="QKB21" s="50"/>
      <c r="QKC21" s="50"/>
      <c r="QKD21" s="50"/>
      <c r="QKE21" s="50"/>
      <c r="QKF21" s="50"/>
      <c r="QKG21" s="50"/>
      <c r="QKH21" s="50"/>
      <c r="QKI21" s="50"/>
      <c r="QKJ21" s="50"/>
      <c r="QKK21" s="50"/>
      <c r="QKL21" s="50"/>
      <c r="QKM21" s="50"/>
      <c r="QKN21" s="50"/>
      <c r="QKO21" s="50"/>
      <c r="QKP21" s="50"/>
      <c r="QKQ21" s="50"/>
      <c r="QKR21" s="50"/>
      <c r="QKS21" s="50"/>
      <c r="QKT21" s="50"/>
      <c r="QKU21" s="50"/>
      <c r="QKV21" s="50"/>
      <c r="QKW21" s="50"/>
      <c r="QKX21" s="50"/>
      <c r="QKY21" s="50"/>
      <c r="QKZ21" s="50"/>
      <c r="QLA21" s="50"/>
      <c r="QLB21" s="50"/>
      <c r="QLC21" s="50"/>
      <c r="QLD21" s="50"/>
      <c r="QLE21" s="50"/>
      <c r="QLF21" s="50"/>
      <c r="QLG21" s="50"/>
      <c r="QLH21" s="50"/>
      <c r="QLI21" s="50"/>
      <c r="QLJ21" s="50"/>
      <c r="QLK21" s="50"/>
      <c r="QLL21" s="50"/>
      <c r="QLM21" s="50"/>
      <c r="QLN21" s="50"/>
      <c r="QLO21" s="50"/>
      <c r="QLP21" s="50"/>
      <c r="QLQ21" s="50"/>
      <c r="QLR21" s="50"/>
      <c r="QLS21" s="50"/>
      <c r="QLT21" s="50"/>
      <c r="QLU21" s="50"/>
      <c r="QLV21" s="50"/>
      <c r="QLW21" s="50"/>
      <c r="QLX21" s="50"/>
      <c r="QLY21" s="50"/>
      <c r="QLZ21" s="50"/>
      <c r="QMA21" s="50"/>
      <c r="QMB21" s="50"/>
      <c r="QMC21" s="50"/>
      <c r="QMD21" s="50"/>
      <c r="QME21" s="50"/>
      <c r="QMF21" s="50"/>
      <c r="QMG21" s="50"/>
      <c r="QMH21" s="50"/>
      <c r="QMI21" s="50"/>
      <c r="QMJ21" s="50"/>
      <c r="QMK21" s="50"/>
      <c r="QML21" s="50"/>
      <c r="QMM21" s="50"/>
      <c r="QMN21" s="50"/>
      <c r="QMO21" s="50"/>
      <c r="QMP21" s="50"/>
      <c r="QMQ21" s="50"/>
      <c r="QMR21" s="50"/>
      <c r="QMS21" s="50"/>
      <c r="QMT21" s="50"/>
      <c r="QMU21" s="50"/>
      <c r="QMV21" s="50"/>
      <c r="QMW21" s="50"/>
      <c r="QMX21" s="50"/>
      <c r="QMY21" s="50"/>
      <c r="QMZ21" s="50"/>
      <c r="QNA21" s="50"/>
      <c r="QNB21" s="50"/>
      <c r="QNC21" s="50"/>
      <c r="QND21" s="50"/>
      <c r="QNE21" s="50"/>
      <c r="QNF21" s="50"/>
      <c r="QNG21" s="50"/>
      <c r="QNH21" s="50"/>
      <c r="QNI21" s="50"/>
      <c r="QNJ21" s="50"/>
      <c r="QNK21" s="50"/>
      <c r="QNL21" s="50"/>
      <c r="QNM21" s="50"/>
      <c r="QNN21" s="50"/>
      <c r="QNO21" s="50"/>
      <c r="QNP21" s="50"/>
      <c r="QNQ21" s="50"/>
      <c r="QNR21" s="50"/>
      <c r="QNS21" s="50"/>
      <c r="QNT21" s="50"/>
      <c r="QNU21" s="50"/>
      <c r="QNV21" s="50"/>
      <c r="QNW21" s="50"/>
      <c r="QNX21" s="50"/>
      <c r="QNY21" s="50"/>
      <c r="QNZ21" s="50"/>
      <c r="QOA21" s="50"/>
      <c r="QOB21" s="50"/>
      <c r="QOC21" s="50"/>
      <c r="QOD21" s="50"/>
      <c r="QOE21" s="50"/>
      <c r="QOF21" s="50"/>
      <c r="QOG21" s="50"/>
      <c r="QOH21" s="50"/>
      <c r="QOI21" s="50"/>
      <c r="QOJ21" s="50"/>
      <c r="QOK21" s="50"/>
      <c r="QOL21" s="50"/>
      <c r="QOM21" s="50"/>
      <c r="QON21" s="50"/>
      <c r="QOO21" s="50"/>
      <c r="QOP21" s="50"/>
      <c r="QOQ21" s="50"/>
      <c r="QOR21" s="50"/>
      <c r="QOS21" s="50"/>
      <c r="QOT21" s="50"/>
      <c r="QOU21" s="50"/>
      <c r="QOV21" s="50"/>
      <c r="QOW21" s="50"/>
      <c r="QOX21" s="50"/>
      <c r="QOY21" s="50"/>
      <c r="QOZ21" s="50"/>
      <c r="QPA21" s="50"/>
      <c r="QPB21" s="50"/>
      <c r="QPC21" s="50"/>
      <c r="QPD21" s="50"/>
      <c r="QPE21" s="50"/>
      <c r="QPF21" s="50"/>
      <c r="QPG21" s="50"/>
      <c r="QPH21" s="50"/>
      <c r="QPI21" s="50"/>
      <c r="QPJ21" s="50"/>
      <c r="QPK21" s="50"/>
      <c r="QPL21" s="50"/>
      <c r="QPM21" s="50"/>
      <c r="QPN21" s="50"/>
      <c r="QPO21" s="50"/>
      <c r="QPP21" s="50"/>
      <c r="QPQ21" s="50"/>
      <c r="QPR21" s="50"/>
      <c r="QPS21" s="50"/>
      <c r="QPT21" s="50"/>
      <c r="QPU21" s="50"/>
      <c r="QPV21" s="50"/>
      <c r="QPW21" s="50"/>
      <c r="QPX21" s="50"/>
      <c r="QPY21" s="50"/>
      <c r="QPZ21" s="50"/>
      <c r="QQA21" s="50"/>
      <c r="QQB21" s="50"/>
      <c r="QQC21" s="50"/>
      <c r="QQD21" s="50"/>
      <c r="QQE21" s="50"/>
      <c r="QQF21" s="50"/>
      <c r="QQG21" s="50"/>
      <c r="QQH21" s="50"/>
      <c r="QQI21" s="50"/>
      <c r="QQJ21" s="50"/>
      <c r="QQK21" s="50"/>
      <c r="QQL21" s="50"/>
      <c r="QQM21" s="50"/>
      <c r="QQN21" s="50"/>
      <c r="QQO21" s="50"/>
      <c r="QQP21" s="50"/>
      <c r="QQQ21" s="50"/>
      <c r="QQR21" s="50"/>
      <c r="QQS21" s="50"/>
      <c r="QQT21" s="50"/>
      <c r="QQU21" s="50"/>
      <c r="QQV21" s="50"/>
      <c r="QQW21" s="50"/>
      <c r="QQX21" s="50"/>
      <c r="QQY21" s="50"/>
      <c r="QQZ21" s="50"/>
      <c r="QRA21" s="50"/>
      <c r="QRB21" s="50"/>
      <c r="QRC21" s="50"/>
      <c r="QRD21" s="50"/>
      <c r="QRE21" s="50"/>
      <c r="QRF21" s="50"/>
      <c r="QRG21" s="50"/>
      <c r="QRH21" s="50"/>
      <c r="QRI21" s="50"/>
      <c r="QRJ21" s="50"/>
      <c r="QRK21" s="50"/>
      <c r="QRL21" s="50"/>
      <c r="QRM21" s="50"/>
      <c r="QRN21" s="50"/>
      <c r="QRO21" s="50"/>
      <c r="QRP21" s="50"/>
      <c r="QRQ21" s="50"/>
      <c r="QRR21" s="50"/>
      <c r="QRS21" s="50"/>
      <c r="QRT21" s="50"/>
      <c r="QRU21" s="50"/>
      <c r="QRV21" s="50"/>
      <c r="QRW21" s="50"/>
      <c r="QRX21" s="50"/>
      <c r="QRY21" s="50"/>
      <c r="QRZ21" s="50"/>
      <c r="QSA21" s="50"/>
      <c r="QSB21" s="50"/>
      <c r="QSC21" s="50"/>
      <c r="QSD21" s="50"/>
      <c r="QSE21" s="50"/>
      <c r="QSF21" s="50"/>
      <c r="QSG21" s="50"/>
      <c r="QSH21" s="50"/>
      <c r="QSI21" s="50"/>
      <c r="QSJ21" s="50"/>
      <c r="QSK21" s="50"/>
      <c r="QSL21" s="50"/>
      <c r="QSM21" s="50"/>
      <c r="QSN21" s="50"/>
      <c r="QSO21" s="50"/>
      <c r="QSP21" s="50"/>
      <c r="QSQ21" s="50"/>
      <c r="QSR21" s="50"/>
      <c r="QSS21" s="50"/>
      <c r="QST21" s="50"/>
      <c r="QSU21" s="50"/>
      <c r="QSV21" s="50"/>
      <c r="QSW21" s="50"/>
      <c r="QSX21" s="50"/>
      <c r="QSY21" s="50"/>
      <c r="QSZ21" s="50"/>
      <c r="QTA21" s="50"/>
      <c r="QTB21" s="50"/>
      <c r="QTC21" s="50"/>
      <c r="QTD21" s="50"/>
      <c r="QTE21" s="50"/>
      <c r="QTF21" s="50"/>
      <c r="QTG21" s="50"/>
      <c r="QTH21" s="50"/>
      <c r="QTI21" s="50"/>
      <c r="QTJ21" s="50"/>
      <c r="QTK21" s="50"/>
      <c r="QTL21" s="50"/>
      <c r="QTM21" s="50"/>
      <c r="QTN21" s="50"/>
      <c r="QTO21" s="50"/>
      <c r="QTP21" s="50"/>
      <c r="QTQ21" s="50"/>
      <c r="QTR21" s="50"/>
      <c r="QTS21" s="50"/>
      <c r="QTT21" s="50"/>
      <c r="QTU21" s="50"/>
      <c r="QTV21" s="50"/>
      <c r="QTW21" s="50"/>
      <c r="QTX21" s="50"/>
      <c r="QTY21" s="50"/>
      <c r="QTZ21" s="50"/>
      <c r="QUA21" s="50"/>
      <c r="QUB21" s="50"/>
      <c r="QUC21" s="50"/>
      <c r="QUD21" s="50"/>
      <c r="QUE21" s="50"/>
      <c r="QUF21" s="50"/>
      <c r="QUG21" s="50"/>
      <c r="QUH21" s="50"/>
      <c r="QUI21" s="50"/>
      <c r="QUJ21" s="50"/>
      <c r="QUK21" s="50"/>
      <c r="QUL21" s="50"/>
      <c r="QUM21" s="50"/>
      <c r="QUN21" s="50"/>
      <c r="QUO21" s="50"/>
      <c r="QUP21" s="50"/>
      <c r="QUQ21" s="50"/>
      <c r="QUR21" s="50"/>
      <c r="QUS21" s="50"/>
      <c r="QUT21" s="50"/>
      <c r="QUU21" s="50"/>
      <c r="QUV21" s="50"/>
      <c r="QUW21" s="50"/>
      <c r="QUX21" s="50"/>
      <c r="QUY21" s="50"/>
      <c r="QUZ21" s="50"/>
      <c r="QVA21" s="50"/>
      <c r="QVB21" s="50"/>
      <c r="QVC21" s="50"/>
      <c r="QVD21" s="50"/>
      <c r="QVE21" s="50"/>
      <c r="QVF21" s="50"/>
      <c r="QVG21" s="50"/>
      <c r="QVH21" s="50"/>
      <c r="QVI21" s="50"/>
      <c r="QVJ21" s="50"/>
      <c r="QVK21" s="50"/>
      <c r="QVL21" s="50"/>
      <c r="QVM21" s="50"/>
      <c r="QVN21" s="50"/>
      <c r="QVO21" s="50"/>
      <c r="QVP21" s="50"/>
      <c r="QVQ21" s="50"/>
      <c r="QVR21" s="50"/>
      <c r="QVS21" s="50"/>
      <c r="QVT21" s="50"/>
      <c r="QVU21" s="50"/>
      <c r="QVV21" s="50"/>
      <c r="QVW21" s="50"/>
      <c r="QVX21" s="50"/>
      <c r="QVY21" s="50"/>
      <c r="QVZ21" s="50"/>
      <c r="QWA21" s="50"/>
      <c r="QWB21" s="50"/>
      <c r="QWC21" s="50"/>
      <c r="QWD21" s="50"/>
      <c r="QWE21" s="50"/>
      <c r="QWF21" s="50"/>
      <c r="QWG21" s="50"/>
      <c r="QWH21" s="50"/>
      <c r="QWI21" s="50"/>
      <c r="QWJ21" s="50"/>
      <c r="QWK21" s="50"/>
      <c r="QWL21" s="50"/>
      <c r="QWM21" s="50"/>
      <c r="QWN21" s="50"/>
      <c r="QWO21" s="50"/>
      <c r="QWP21" s="50"/>
      <c r="QWQ21" s="50"/>
      <c r="QWR21" s="50"/>
      <c r="QWS21" s="50"/>
      <c r="QWT21" s="50"/>
      <c r="QWU21" s="50"/>
      <c r="QWV21" s="50"/>
      <c r="QWW21" s="50"/>
      <c r="QWX21" s="50"/>
      <c r="QWY21" s="50"/>
      <c r="QWZ21" s="50"/>
      <c r="QXA21" s="50"/>
      <c r="QXB21" s="50"/>
      <c r="QXC21" s="50"/>
      <c r="QXD21" s="50"/>
      <c r="QXE21" s="50"/>
      <c r="QXF21" s="50"/>
      <c r="QXG21" s="50"/>
      <c r="QXH21" s="50"/>
      <c r="QXI21" s="50"/>
      <c r="QXJ21" s="50"/>
      <c r="QXK21" s="50"/>
      <c r="QXL21" s="50"/>
      <c r="QXM21" s="50"/>
      <c r="QXN21" s="50"/>
      <c r="QXO21" s="50"/>
      <c r="QXP21" s="50"/>
      <c r="QXQ21" s="50"/>
      <c r="QXR21" s="50"/>
      <c r="QXS21" s="50"/>
      <c r="QXT21" s="50"/>
      <c r="QXU21" s="50"/>
      <c r="QXV21" s="50"/>
      <c r="QXW21" s="50"/>
      <c r="QXX21" s="50"/>
      <c r="QXY21" s="50"/>
      <c r="QXZ21" s="50"/>
      <c r="QYA21" s="50"/>
      <c r="QYB21" s="50"/>
      <c r="QYC21" s="50"/>
      <c r="QYD21" s="50"/>
      <c r="QYE21" s="50"/>
      <c r="QYF21" s="50"/>
      <c r="QYG21" s="50"/>
      <c r="QYH21" s="50"/>
      <c r="QYI21" s="50"/>
      <c r="QYJ21" s="50"/>
      <c r="QYK21" s="50"/>
      <c r="QYL21" s="50"/>
      <c r="QYM21" s="50"/>
      <c r="QYN21" s="50"/>
      <c r="QYO21" s="50"/>
      <c r="QYP21" s="50"/>
      <c r="QYQ21" s="50"/>
      <c r="QYR21" s="50"/>
      <c r="QYS21" s="50"/>
      <c r="QYT21" s="50"/>
      <c r="QYU21" s="50"/>
      <c r="QYV21" s="50"/>
      <c r="QYW21" s="50"/>
      <c r="QYX21" s="50"/>
      <c r="QYY21" s="50"/>
      <c r="QYZ21" s="50"/>
      <c r="QZA21" s="50"/>
      <c r="QZB21" s="50"/>
      <c r="QZC21" s="50"/>
      <c r="QZD21" s="50"/>
      <c r="QZE21" s="50"/>
      <c r="QZF21" s="50"/>
      <c r="QZG21" s="50"/>
      <c r="QZH21" s="50"/>
      <c r="QZI21" s="50"/>
      <c r="QZJ21" s="50"/>
      <c r="QZK21" s="50"/>
      <c r="QZL21" s="50"/>
      <c r="QZM21" s="50"/>
      <c r="QZN21" s="50"/>
      <c r="QZO21" s="50"/>
      <c r="QZP21" s="50"/>
      <c r="QZQ21" s="50"/>
      <c r="QZR21" s="50"/>
      <c r="QZS21" s="50"/>
      <c r="QZT21" s="50"/>
      <c r="QZU21" s="50"/>
      <c r="QZV21" s="50"/>
      <c r="QZW21" s="50"/>
      <c r="QZX21" s="50"/>
      <c r="QZY21" s="50"/>
      <c r="QZZ21" s="50"/>
      <c r="RAA21" s="50"/>
      <c r="RAB21" s="50"/>
      <c r="RAC21" s="50"/>
      <c r="RAD21" s="50"/>
      <c r="RAE21" s="50"/>
      <c r="RAF21" s="50"/>
      <c r="RAG21" s="50"/>
      <c r="RAH21" s="50"/>
      <c r="RAI21" s="50"/>
      <c r="RAJ21" s="50"/>
      <c r="RAK21" s="50"/>
      <c r="RAL21" s="50"/>
      <c r="RAM21" s="50"/>
      <c r="RAN21" s="50"/>
      <c r="RAO21" s="50"/>
      <c r="RAP21" s="50"/>
      <c r="RAQ21" s="50"/>
      <c r="RAR21" s="50"/>
      <c r="RAS21" s="50"/>
      <c r="RAT21" s="50"/>
      <c r="RAU21" s="50"/>
      <c r="RAV21" s="50"/>
      <c r="RAW21" s="50"/>
      <c r="RAX21" s="50"/>
      <c r="RAY21" s="50"/>
      <c r="RAZ21" s="50"/>
      <c r="RBA21" s="50"/>
      <c r="RBB21" s="50"/>
      <c r="RBC21" s="50"/>
      <c r="RBD21" s="50"/>
      <c r="RBE21" s="50"/>
      <c r="RBF21" s="50"/>
      <c r="RBG21" s="50"/>
      <c r="RBH21" s="50"/>
      <c r="RBI21" s="50"/>
      <c r="RBJ21" s="50"/>
      <c r="RBK21" s="50"/>
      <c r="RBL21" s="50"/>
      <c r="RBM21" s="50"/>
      <c r="RBN21" s="50"/>
      <c r="RBO21" s="50"/>
      <c r="RBP21" s="50"/>
      <c r="RBQ21" s="50"/>
      <c r="RBR21" s="50"/>
      <c r="RBS21" s="50"/>
      <c r="RBT21" s="50"/>
      <c r="RBU21" s="50"/>
      <c r="RBV21" s="50"/>
      <c r="RBW21" s="50"/>
      <c r="RBX21" s="50"/>
      <c r="RBY21" s="50"/>
      <c r="RBZ21" s="50"/>
      <c r="RCA21" s="50"/>
      <c r="RCB21" s="50"/>
      <c r="RCC21" s="50"/>
      <c r="RCD21" s="50"/>
      <c r="RCE21" s="50"/>
      <c r="RCF21" s="50"/>
      <c r="RCG21" s="50"/>
      <c r="RCH21" s="50"/>
      <c r="RCI21" s="50"/>
      <c r="RCJ21" s="50"/>
      <c r="RCK21" s="50"/>
      <c r="RCL21" s="50"/>
      <c r="RCM21" s="50"/>
      <c r="RCN21" s="50"/>
      <c r="RCO21" s="50"/>
      <c r="RCP21" s="50"/>
      <c r="RCQ21" s="50"/>
      <c r="RCR21" s="50"/>
      <c r="RCS21" s="50"/>
      <c r="RCT21" s="50"/>
      <c r="RCU21" s="50"/>
      <c r="RCV21" s="50"/>
      <c r="RCW21" s="50"/>
      <c r="RCX21" s="50"/>
      <c r="RCY21" s="50"/>
      <c r="RCZ21" s="50"/>
      <c r="RDA21" s="50"/>
      <c r="RDB21" s="50"/>
      <c r="RDC21" s="50"/>
      <c r="RDD21" s="50"/>
      <c r="RDE21" s="50"/>
      <c r="RDF21" s="50"/>
      <c r="RDG21" s="50"/>
      <c r="RDH21" s="50"/>
      <c r="RDI21" s="50"/>
      <c r="RDJ21" s="50"/>
      <c r="RDK21" s="50"/>
      <c r="RDL21" s="50"/>
      <c r="RDM21" s="50"/>
      <c r="RDN21" s="50"/>
      <c r="RDO21" s="50"/>
      <c r="RDP21" s="50"/>
      <c r="RDQ21" s="50"/>
      <c r="RDR21" s="50"/>
      <c r="RDS21" s="50"/>
      <c r="RDT21" s="50"/>
      <c r="RDU21" s="50"/>
      <c r="RDV21" s="50"/>
      <c r="RDW21" s="50"/>
      <c r="RDX21" s="50"/>
      <c r="RDY21" s="50"/>
      <c r="RDZ21" s="50"/>
      <c r="REA21" s="50"/>
      <c r="REB21" s="50"/>
      <c r="REC21" s="50"/>
      <c r="RED21" s="50"/>
      <c r="REE21" s="50"/>
      <c r="REF21" s="50"/>
      <c r="REG21" s="50"/>
      <c r="REH21" s="50"/>
      <c r="REI21" s="50"/>
      <c r="REJ21" s="50"/>
      <c r="REK21" s="50"/>
      <c r="REL21" s="50"/>
      <c r="REM21" s="50"/>
      <c r="REN21" s="50"/>
      <c r="REO21" s="50"/>
      <c r="REP21" s="50"/>
      <c r="REQ21" s="50"/>
      <c r="RER21" s="50"/>
      <c r="RES21" s="50"/>
      <c r="RET21" s="50"/>
      <c r="REU21" s="50"/>
      <c r="REV21" s="50"/>
      <c r="REW21" s="50"/>
      <c r="REX21" s="50"/>
      <c r="REY21" s="50"/>
      <c r="REZ21" s="50"/>
      <c r="RFA21" s="50"/>
      <c r="RFB21" s="50"/>
      <c r="RFC21" s="50"/>
      <c r="RFD21" s="50"/>
      <c r="RFE21" s="50"/>
      <c r="RFF21" s="50"/>
      <c r="RFG21" s="50"/>
      <c r="RFH21" s="50"/>
      <c r="RFI21" s="50"/>
      <c r="RFJ21" s="50"/>
      <c r="RFK21" s="50"/>
      <c r="RFL21" s="50"/>
      <c r="RFM21" s="50"/>
      <c r="RFN21" s="50"/>
      <c r="RFO21" s="50"/>
      <c r="RFP21" s="50"/>
      <c r="RFQ21" s="50"/>
      <c r="RFR21" s="50"/>
      <c r="RFS21" s="50"/>
      <c r="RFT21" s="50"/>
      <c r="RFU21" s="50"/>
      <c r="RFV21" s="50"/>
      <c r="RFW21" s="50"/>
      <c r="RFX21" s="50"/>
      <c r="RFY21" s="50"/>
      <c r="RFZ21" s="50"/>
      <c r="RGA21" s="50"/>
      <c r="RGB21" s="50"/>
      <c r="RGC21" s="50"/>
      <c r="RGD21" s="50"/>
      <c r="RGE21" s="50"/>
      <c r="RGF21" s="50"/>
      <c r="RGG21" s="50"/>
      <c r="RGH21" s="50"/>
      <c r="RGI21" s="50"/>
      <c r="RGJ21" s="50"/>
      <c r="RGK21" s="50"/>
      <c r="RGL21" s="50"/>
      <c r="RGM21" s="50"/>
      <c r="RGN21" s="50"/>
      <c r="RGO21" s="50"/>
      <c r="RGP21" s="50"/>
      <c r="RGQ21" s="50"/>
      <c r="RGR21" s="50"/>
      <c r="RGS21" s="50"/>
      <c r="RGT21" s="50"/>
      <c r="RGU21" s="50"/>
      <c r="RGV21" s="50"/>
      <c r="RGW21" s="50"/>
      <c r="RGX21" s="50"/>
      <c r="RGY21" s="50"/>
      <c r="RGZ21" s="50"/>
      <c r="RHA21" s="50"/>
      <c r="RHB21" s="50"/>
      <c r="RHC21" s="50"/>
      <c r="RHD21" s="50"/>
      <c r="RHE21" s="50"/>
      <c r="RHF21" s="50"/>
      <c r="RHG21" s="50"/>
      <c r="RHH21" s="50"/>
      <c r="RHI21" s="50"/>
      <c r="RHJ21" s="50"/>
      <c r="RHK21" s="50"/>
      <c r="RHL21" s="50"/>
      <c r="RHM21" s="50"/>
      <c r="RHN21" s="50"/>
      <c r="RHO21" s="50"/>
      <c r="RHP21" s="50"/>
      <c r="RHQ21" s="50"/>
      <c r="RHR21" s="50"/>
      <c r="RHS21" s="50"/>
      <c r="RHT21" s="50"/>
      <c r="RHU21" s="50"/>
      <c r="RHV21" s="50"/>
      <c r="RHW21" s="50"/>
      <c r="RHX21" s="50"/>
      <c r="RHY21" s="50"/>
      <c r="RHZ21" s="50"/>
      <c r="RIA21" s="50"/>
      <c r="RIB21" s="50"/>
      <c r="RIC21" s="50"/>
      <c r="RID21" s="50"/>
      <c r="RIE21" s="50"/>
      <c r="RIF21" s="50"/>
      <c r="RIG21" s="50"/>
      <c r="RIH21" s="50"/>
      <c r="RII21" s="50"/>
      <c r="RIJ21" s="50"/>
      <c r="RIK21" s="50"/>
      <c r="RIL21" s="50"/>
      <c r="RIM21" s="50"/>
      <c r="RIN21" s="50"/>
      <c r="RIO21" s="50"/>
      <c r="RIP21" s="50"/>
      <c r="RIQ21" s="50"/>
      <c r="RIR21" s="50"/>
      <c r="RIS21" s="50"/>
      <c r="RIT21" s="50"/>
      <c r="RIU21" s="50"/>
      <c r="RIV21" s="50"/>
      <c r="RIW21" s="50"/>
      <c r="RIX21" s="50"/>
      <c r="RIY21" s="50"/>
      <c r="RIZ21" s="50"/>
      <c r="RJA21" s="50"/>
      <c r="RJB21" s="50"/>
      <c r="RJC21" s="50"/>
      <c r="RJD21" s="50"/>
      <c r="RJE21" s="50"/>
      <c r="RJF21" s="50"/>
      <c r="RJG21" s="50"/>
      <c r="RJH21" s="50"/>
      <c r="RJI21" s="50"/>
      <c r="RJJ21" s="50"/>
      <c r="RJK21" s="50"/>
      <c r="RJL21" s="50"/>
      <c r="RJM21" s="50"/>
      <c r="RJN21" s="50"/>
      <c r="RJO21" s="50"/>
      <c r="RJP21" s="50"/>
      <c r="RJQ21" s="50"/>
      <c r="RJR21" s="50"/>
      <c r="RJS21" s="50"/>
      <c r="RJT21" s="50"/>
      <c r="RJU21" s="50"/>
      <c r="RJV21" s="50"/>
      <c r="RJW21" s="50"/>
      <c r="RJX21" s="50"/>
      <c r="RJY21" s="50"/>
      <c r="RJZ21" s="50"/>
      <c r="RKA21" s="50"/>
      <c r="RKB21" s="50"/>
      <c r="RKC21" s="50"/>
      <c r="RKD21" s="50"/>
      <c r="RKE21" s="50"/>
      <c r="RKF21" s="50"/>
      <c r="RKG21" s="50"/>
      <c r="RKH21" s="50"/>
      <c r="RKI21" s="50"/>
      <c r="RKJ21" s="50"/>
      <c r="RKK21" s="50"/>
      <c r="RKL21" s="50"/>
      <c r="RKM21" s="50"/>
      <c r="RKN21" s="50"/>
      <c r="RKO21" s="50"/>
      <c r="RKP21" s="50"/>
      <c r="RKQ21" s="50"/>
      <c r="RKR21" s="50"/>
      <c r="RKS21" s="50"/>
      <c r="RKT21" s="50"/>
      <c r="RKU21" s="50"/>
      <c r="RKV21" s="50"/>
      <c r="RKW21" s="50"/>
      <c r="RKX21" s="50"/>
      <c r="RKY21" s="50"/>
      <c r="RKZ21" s="50"/>
      <c r="RLA21" s="50"/>
      <c r="RLB21" s="50"/>
      <c r="RLC21" s="50"/>
      <c r="RLD21" s="50"/>
      <c r="RLE21" s="50"/>
      <c r="RLF21" s="50"/>
      <c r="RLG21" s="50"/>
      <c r="RLH21" s="50"/>
      <c r="RLI21" s="50"/>
      <c r="RLJ21" s="50"/>
      <c r="RLK21" s="50"/>
      <c r="RLL21" s="50"/>
      <c r="RLM21" s="50"/>
      <c r="RLN21" s="50"/>
      <c r="RLO21" s="50"/>
      <c r="RLP21" s="50"/>
      <c r="RLQ21" s="50"/>
      <c r="RLR21" s="50"/>
      <c r="RLS21" s="50"/>
      <c r="RLT21" s="50"/>
      <c r="RLU21" s="50"/>
      <c r="RLV21" s="50"/>
      <c r="RLW21" s="50"/>
      <c r="RLX21" s="50"/>
      <c r="RLY21" s="50"/>
      <c r="RLZ21" s="50"/>
      <c r="RMA21" s="50"/>
      <c r="RMB21" s="50"/>
      <c r="RMC21" s="50"/>
      <c r="RMD21" s="50"/>
      <c r="RME21" s="50"/>
      <c r="RMF21" s="50"/>
      <c r="RMG21" s="50"/>
      <c r="RMH21" s="50"/>
      <c r="RMI21" s="50"/>
      <c r="RMJ21" s="50"/>
      <c r="RMK21" s="50"/>
      <c r="RML21" s="50"/>
      <c r="RMM21" s="50"/>
      <c r="RMN21" s="50"/>
      <c r="RMO21" s="50"/>
      <c r="RMP21" s="50"/>
      <c r="RMQ21" s="50"/>
      <c r="RMR21" s="50"/>
      <c r="RMS21" s="50"/>
      <c r="RMT21" s="50"/>
      <c r="RMU21" s="50"/>
      <c r="RMV21" s="50"/>
      <c r="RMW21" s="50"/>
      <c r="RMX21" s="50"/>
      <c r="RMY21" s="50"/>
      <c r="RMZ21" s="50"/>
      <c r="RNA21" s="50"/>
      <c r="RNB21" s="50"/>
      <c r="RNC21" s="50"/>
      <c r="RND21" s="50"/>
      <c r="RNE21" s="50"/>
      <c r="RNF21" s="50"/>
      <c r="RNG21" s="50"/>
      <c r="RNH21" s="50"/>
      <c r="RNI21" s="50"/>
      <c r="RNJ21" s="50"/>
      <c r="RNK21" s="50"/>
      <c r="RNL21" s="50"/>
      <c r="RNM21" s="50"/>
      <c r="RNN21" s="50"/>
      <c r="RNO21" s="50"/>
      <c r="RNP21" s="50"/>
      <c r="RNQ21" s="50"/>
      <c r="RNR21" s="50"/>
      <c r="RNS21" s="50"/>
      <c r="RNT21" s="50"/>
      <c r="RNU21" s="50"/>
      <c r="RNV21" s="50"/>
      <c r="RNW21" s="50"/>
      <c r="RNX21" s="50"/>
      <c r="RNY21" s="50"/>
      <c r="RNZ21" s="50"/>
      <c r="ROA21" s="50"/>
      <c r="ROB21" s="50"/>
      <c r="ROC21" s="50"/>
      <c r="ROD21" s="50"/>
      <c r="ROE21" s="50"/>
      <c r="ROF21" s="50"/>
      <c r="ROG21" s="50"/>
      <c r="ROH21" s="50"/>
      <c r="ROI21" s="50"/>
      <c r="ROJ21" s="50"/>
      <c r="ROK21" s="50"/>
      <c r="ROL21" s="50"/>
      <c r="ROM21" s="50"/>
      <c r="RON21" s="50"/>
      <c r="ROO21" s="50"/>
      <c r="ROP21" s="50"/>
      <c r="ROQ21" s="50"/>
      <c r="ROR21" s="50"/>
      <c r="ROS21" s="50"/>
      <c r="ROT21" s="50"/>
      <c r="ROU21" s="50"/>
      <c r="ROV21" s="50"/>
      <c r="ROW21" s="50"/>
      <c r="ROX21" s="50"/>
      <c r="ROY21" s="50"/>
      <c r="ROZ21" s="50"/>
      <c r="RPA21" s="50"/>
      <c r="RPB21" s="50"/>
      <c r="RPC21" s="50"/>
      <c r="RPD21" s="50"/>
      <c r="RPE21" s="50"/>
      <c r="RPF21" s="50"/>
      <c r="RPG21" s="50"/>
      <c r="RPH21" s="50"/>
      <c r="RPI21" s="50"/>
      <c r="RPJ21" s="50"/>
      <c r="RPK21" s="50"/>
      <c r="RPL21" s="50"/>
      <c r="RPM21" s="50"/>
      <c r="RPN21" s="50"/>
      <c r="RPO21" s="50"/>
      <c r="RPP21" s="50"/>
      <c r="RPQ21" s="50"/>
      <c r="RPR21" s="50"/>
      <c r="RPS21" s="50"/>
      <c r="RPT21" s="50"/>
      <c r="RPU21" s="50"/>
      <c r="RPV21" s="50"/>
      <c r="RPW21" s="50"/>
      <c r="RPX21" s="50"/>
      <c r="RPY21" s="50"/>
      <c r="RPZ21" s="50"/>
      <c r="RQA21" s="50"/>
      <c r="RQB21" s="50"/>
      <c r="RQC21" s="50"/>
      <c r="RQD21" s="50"/>
      <c r="RQE21" s="50"/>
      <c r="RQF21" s="50"/>
      <c r="RQG21" s="50"/>
      <c r="RQH21" s="50"/>
      <c r="RQI21" s="50"/>
      <c r="RQJ21" s="50"/>
      <c r="RQK21" s="50"/>
      <c r="RQL21" s="50"/>
      <c r="RQM21" s="50"/>
      <c r="RQN21" s="50"/>
      <c r="RQO21" s="50"/>
      <c r="RQP21" s="50"/>
      <c r="RQQ21" s="50"/>
      <c r="RQR21" s="50"/>
      <c r="RQS21" s="50"/>
      <c r="RQT21" s="50"/>
      <c r="RQU21" s="50"/>
      <c r="RQV21" s="50"/>
      <c r="RQW21" s="50"/>
      <c r="RQX21" s="50"/>
      <c r="RQY21" s="50"/>
      <c r="RQZ21" s="50"/>
      <c r="RRA21" s="50"/>
      <c r="RRB21" s="50"/>
      <c r="RRC21" s="50"/>
      <c r="RRD21" s="50"/>
      <c r="RRE21" s="50"/>
      <c r="RRF21" s="50"/>
      <c r="RRG21" s="50"/>
      <c r="RRH21" s="50"/>
      <c r="RRI21" s="50"/>
      <c r="RRJ21" s="50"/>
      <c r="RRK21" s="50"/>
      <c r="RRL21" s="50"/>
      <c r="RRM21" s="50"/>
      <c r="RRN21" s="50"/>
      <c r="RRO21" s="50"/>
      <c r="RRP21" s="50"/>
      <c r="RRQ21" s="50"/>
      <c r="RRR21" s="50"/>
      <c r="RRS21" s="50"/>
      <c r="RRT21" s="50"/>
      <c r="RRU21" s="50"/>
      <c r="RRV21" s="50"/>
      <c r="RRW21" s="50"/>
      <c r="RRX21" s="50"/>
      <c r="RRY21" s="50"/>
      <c r="RRZ21" s="50"/>
      <c r="RSA21" s="50"/>
      <c r="RSB21" s="50"/>
      <c r="RSC21" s="50"/>
      <c r="RSD21" s="50"/>
      <c r="RSE21" s="50"/>
      <c r="RSF21" s="50"/>
      <c r="RSG21" s="50"/>
      <c r="RSH21" s="50"/>
      <c r="RSI21" s="50"/>
      <c r="RSJ21" s="50"/>
      <c r="RSK21" s="50"/>
      <c r="RSL21" s="50"/>
      <c r="RSM21" s="50"/>
      <c r="RSN21" s="50"/>
      <c r="RSO21" s="50"/>
      <c r="RSP21" s="50"/>
      <c r="RSQ21" s="50"/>
      <c r="RSR21" s="50"/>
      <c r="RSS21" s="50"/>
      <c r="RST21" s="50"/>
      <c r="RSU21" s="50"/>
      <c r="RSV21" s="50"/>
      <c r="RSW21" s="50"/>
      <c r="RSX21" s="50"/>
      <c r="RSY21" s="50"/>
      <c r="RSZ21" s="50"/>
      <c r="RTA21" s="50"/>
      <c r="RTB21" s="50"/>
      <c r="RTC21" s="50"/>
      <c r="RTD21" s="50"/>
      <c r="RTE21" s="50"/>
      <c r="RTF21" s="50"/>
      <c r="RTG21" s="50"/>
      <c r="RTH21" s="50"/>
      <c r="RTI21" s="50"/>
      <c r="RTJ21" s="50"/>
      <c r="RTK21" s="50"/>
      <c r="RTL21" s="50"/>
      <c r="RTM21" s="50"/>
      <c r="RTN21" s="50"/>
      <c r="RTO21" s="50"/>
      <c r="RTP21" s="50"/>
      <c r="RTQ21" s="50"/>
      <c r="RTR21" s="50"/>
      <c r="RTS21" s="50"/>
      <c r="RTT21" s="50"/>
      <c r="RTU21" s="50"/>
      <c r="RTV21" s="50"/>
      <c r="RTW21" s="50"/>
      <c r="RTX21" s="50"/>
      <c r="RTY21" s="50"/>
      <c r="RTZ21" s="50"/>
      <c r="RUA21" s="50"/>
      <c r="RUB21" s="50"/>
      <c r="RUC21" s="50"/>
      <c r="RUD21" s="50"/>
      <c r="RUE21" s="50"/>
      <c r="RUF21" s="50"/>
      <c r="RUG21" s="50"/>
      <c r="RUH21" s="50"/>
      <c r="RUI21" s="50"/>
      <c r="RUJ21" s="50"/>
      <c r="RUK21" s="50"/>
      <c r="RUL21" s="50"/>
      <c r="RUM21" s="50"/>
      <c r="RUN21" s="50"/>
      <c r="RUO21" s="50"/>
      <c r="RUP21" s="50"/>
      <c r="RUQ21" s="50"/>
      <c r="RUR21" s="50"/>
      <c r="RUS21" s="50"/>
      <c r="RUT21" s="50"/>
      <c r="RUU21" s="50"/>
      <c r="RUV21" s="50"/>
      <c r="RUW21" s="50"/>
      <c r="RUX21" s="50"/>
      <c r="RUY21" s="50"/>
      <c r="RUZ21" s="50"/>
      <c r="RVA21" s="50"/>
      <c r="RVB21" s="50"/>
      <c r="RVC21" s="50"/>
      <c r="RVD21" s="50"/>
      <c r="RVE21" s="50"/>
      <c r="RVF21" s="50"/>
      <c r="RVG21" s="50"/>
      <c r="RVH21" s="50"/>
      <c r="RVI21" s="50"/>
      <c r="RVJ21" s="50"/>
      <c r="RVK21" s="50"/>
      <c r="RVL21" s="50"/>
      <c r="RVM21" s="50"/>
      <c r="RVN21" s="50"/>
      <c r="RVO21" s="50"/>
      <c r="RVP21" s="50"/>
      <c r="RVQ21" s="50"/>
      <c r="RVR21" s="50"/>
      <c r="RVS21" s="50"/>
      <c r="RVT21" s="50"/>
      <c r="RVU21" s="50"/>
      <c r="RVV21" s="50"/>
      <c r="RVW21" s="50"/>
      <c r="RVX21" s="50"/>
      <c r="RVY21" s="50"/>
      <c r="RVZ21" s="50"/>
      <c r="RWA21" s="50"/>
      <c r="RWB21" s="50"/>
      <c r="RWC21" s="50"/>
      <c r="RWD21" s="50"/>
      <c r="RWE21" s="50"/>
      <c r="RWF21" s="50"/>
      <c r="RWG21" s="50"/>
      <c r="RWH21" s="50"/>
      <c r="RWI21" s="50"/>
      <c r="RWJ21" s="50"/>
      <c r="RWK21" s="50"/>
      <c r="RWL21" s="50"/>
      <c r="RWM21" s="50"/>
      <c r="RWN21" s="50"/>
      <c r="RWO21" s="50"/>
      <c r="RWP21" s="50"/>
      <c r="RWQ21" s="50"/>
      <c r="RWR21" s="50"/>
      <c r="RWS21" s="50"/>
      <c r="RWT21" s="50"/>
      <c r="RWU21" s="50"/>
      <c r="RWV21" s="50"/>
      <c r="RWW21" s="50"/>
      <c r="RWX21" s="50"/>
      <c r="RWY21" s="50"/>
      <c r="RWZ21" s="50"/>
      <c r="RXA21" s="50"/>
      <c r="RXB21" s="50"/>
      <c r="RXC21" s="50"/>
      <c r="RXD21" s="50"/>
      <c r="RXE21" s="50"/>
      <c r="RXF21" s="50"/>
      <c r="RXG21" s="50"/>
      <c r="RXH21" s="50"/>
      <c r="RXI21" s="50"/>
      <c r="RXJ21" s="50"/>
      <c r="RXK21" s="50"/>
      <c r="RXL21" s="50"/>
      <c r="RXM21" s="50"/>
      <c r="RXN21" s="50"/>
      <c r="RXO21" s="50"/>
      <c r="RXP21" s="50"/>
      <c r="RXQ21" s="50"/>
      <c r="RXR21" s="50"/>
      <c r="RXS21" s="50"/>
      <c r="RXT21" s="50"/>
      <c r="RXU21" s="50"/>
      <c r="RXV21" s="50"/>
      <c r="RXW21" s="50"/>
      <c r="RXX21" s="50"/>
      <c r="RXY21" s="50"/>
      <c r="RXZ21" s="50"/>
      <c r="RYA21" s="50"/>
      <c r="RYB21" s="50"/>
      <c r="RYC21" s="50"/>
      <c r="RYD21" s="50"/>
      <c r="RYE21" s="50"/>
      <c r="RYF21" s="50"/>
      <c r="RYG21" s="50"/>
      <c r="RYH21" s="50"/>
      <c r="RYI21" s="50"/>
      <c r="RYJ21" s="50"/>
      <c r="RYK21" s="50"/>
      <c r="RYL21" s="50"/>
      <c r="RYM21" s="50"/>
      <c r="RYN21" s="50"/>
      <c r="RYO21" s="50"/>
      <c r="RYP21" s="50"/>
      <c r="RYQ21" s="50"/>
      <c r="RYR21" s="50"/>
      <c r="RYS21" s="50"/>
      <c r="RYT21" s="50"/>
      <c r="RYU21" s="50"/>
      <c r="RYV21" s="50"/>
      <c r="RYW21" s="50"/>
      <c r="RYX21" s="50"/>
      <c r="RYY21" s="50"/>
      <c r="RYZ21" s="50"/>
      <c r="RZA21" s="50"/>
      <c r="RZB21" s="50"/>
      <c r="RZC21" s="50"/>
      <c r="RZD21" s="50"/>
      <c r="RZE21" s="50"/>
      <c r="RZF21" s="50"/>
      <c r="RZG21" s="50"/>
      <c r="RZH21" s="50"/>
      <c r="RZI21" s="50"/>
      <c r="RZJ21" s="50"/>
      <c r="RZK21" s="50"/>
      <c r="RZL21" s="50"/>
      <c r="RZM21" s="50"/>
      <c r="RZN21" s="50"/>
      <c r="RZO21" s="50"/>
      <c r="RZP21" s="50"/>
      <c r="RZQ21" s="50"/>
      <c r="RZR21" s="50"/>
      <c r="RZS21" s="50"/>
      <c r="RZT21" s="50"/>
      <c r="RZU21" s="50"/>
      <c r="RZV21" s="50"/>
      <c r="RZW21" s="50"/>
      <c r="RZX21" s="50"/>
      <c r="RZY21" s="50"/>
      <c r="RZZ21" s="50"/>
      <c r="SAA21" s="50"/>
      <c r="SAB21" s="50"/>
      <c r="SAC21" s="50"/>
      <c r="SAD21" s="50"/>
      <c r="SAE21" s="50"/>
      <c r="SAF21" s="50"/>
      <c r="SAG21" s="50"/>
      <c r="SAH21" s="50"/>
      <c r="SAI21" s="50"/>
      <c r="SAJ21" s="50"/>
      <c r="SAK21" s="50"/>
      <c r="SAL21" s="50"/>
      <c r="SAM21" s="50"/>
      <c r="SAN21" s="50"/>
      <c r="SAO21" s="50"/>
      <c r="SAP21" s="50"/>
      <c r="SAQ21" s="50"/>
      <c r="SAR21" s="50"/>
      <c r="SAS21" s="50"/>
      <c r="SAT21" s="50"/>
      <c r="SAU21" s="50"/>
      <c r="SAV21" s="50"/>
      <c r="SAW21" s="50"/>
      <c r="SAX21" s="50"/>
      <c r="SAY21" s="50"/>
      <c r="SAZ21" s="50"/>
      <c r="SBA21" s="50"/>
      <c r="SBB21" s="50"/>
      <c r="SBC21" s="50"/>
      <c r="SBD21" s="50"/>
      <c r="SBE21" s="50"/>
      <c r="SBF21" s="50"/>
      <c r="SBG21" s="50"/>
      <c r="SBH21" s="50"/>
      <c r="SBI21" s="50"/>
      <c r="SBJ21" s="50"/>
      <c r="SBK21" s="50"/>
      <c r="SBL21" s="50"/>
      <c r="SBM21" s="50"/>
      <c r="SBN21" s="50"/>
      <c r="SBO21" s="50"/>
      <c r="SBP21" s="50"/>
      <c r="SBQ21" s="50"/>
      <c r="SBR21" s="50"/>
      <c r="SBS21" s="50"/>
      <c r="SBT21" s="50"/>
      <c r="SBU21" s="50"/>
      <c r="SBV21" s="50"/>
      <c r="SBW21" s="50"/>
      <c r="SBX21" s="50"/>
      <c r="SBY21" s="50"/>
      <c r="SBZ21" s="50"/>
      <c r="SCA21" s="50"/>
      <c r="SCB21" s="50"/>
      <c r="SCC21" s="50"/>
      <c r="SCD21" s="50"/>
      <c r="SCE21" s="50"/>
      <c r="SCF21" s="50"/>
      <c r="SCG21" s="50"/>
      <c r="SCH21" s="50"/>
      <c r="SCI21" s="50"/>
      <c r="SCJ21" s="50"/>
      <c r="SCK21" s="50"/>
      <c r="SCL21" s="50"/>
      <c r="SCM21" s="50"/>
      <c r="SCN21" s="50"/>
      <c r="SCO21" s="50"/>
      <c r="SCP21" s="50"/>
      <c r="SCQ21" s="50"/>
      <c r="SCR21" s="50"/>
      <c r="SCS21" s="50"/>
      <c r="SCT21" s="50"/>
      <c r="SCU21" s="50"/>
      <c r="SCV21" s="50"/>
      <c r="SCW21" s="50"/>
      <c r="SCX21" s="50"/>
      <c r="SCY21" s="50"/>
      <c r="SCZ21" s="50"/>
      <c r="SDA21" s="50"/>
      <c r="SDB21" s="50"/>
      <c r="SDC21" s="50"/>
      <c r="SDD21" s="50"/>
      <c r="SDE21" s="50"/>
      <c r="SDF21" s="50"/>
      <c r="SDG21" s="50"/>
      <c r="SDH21" s="50"/>
      <c r="SDI21" s="50"/>
      <c r="SDJ21" s="50"/>
      <c r="SDK21" s="50"/>
      <c r="SDL21" s="50"/>
      <c r="SDM21" s="50"/>
      <c r="SDN21" s="50"/>
      <c r="SDO21" s="50"/>
      <c r="SDP21" s="50"/>
      <c r="SDQ21" s="50"/>
      <c r="SDR21" s="50"/>
      <c r="SDS21" s="50"/>
      <c r="SDT21" s="50"/>
      <c r="SDU21" s="50"/>
      <c r="SDV21" s="50"/>
      <c r="SDW21" s="50"/>
      <c r="SDX21" s="50"/>
      <c r="SDY21" s="50"/>
      <c r="SDZ21" s="50"/>
      <c r="SEA21" s="50"/>
      <c r="SEB21" s="50"/>
      <c r="SEC21" s="50"/>
      <c r="SED21" s="50"/>
      <c r="SEE21" s="50"/>
      <c r="SEF21" s="50"/>
      <c r="SEG21" s="50"/>
      <c r="SEH21" s="50"/>
      <c r="SEI21" s="50"/>
      <c r="SEJ21" s="50"/>
      <c r="SEK21" s="50"/>
      <c r="SEL21" s="50"/>
      <c r="SEM21" s="50"/>
      <c r="SEN21" s="50"/>
      <c r="SEO21" s="50"/>
      <c r="SEP21" s="50"/>
      <c r="SEQ21" s="50"/>
      <c r="SER21" s="50"/>
      <c r="SES21" s="50"/>
      <c r="SET21" s="50"/>
      <c r="SEU21" s="50"/>
      <c r="SEV21" s="50"/>
      <c r="SEW21" s="50"/>
      <c r="SEX21" s="50"/>
      <c r="SEY21" s="50"/>
      <c r="SEZ21" s="50"/>
      <c r="SFA21" s="50"/>
      <c r="SFB21" s="50"/>
      <c r="SFC21" s="50"/>
      <c r="SFD21" s="50"/>
      <c r="SFE21" s="50"/>
      <c r="SFF21" s="50"/>
      <c r="SFG21" s="50"/>
      <c r="SFH21" s="50"/>
      <c r="SFI21" s="50"/>
      <c r="SFJ21" s="50"/>
      <c r="SFK21" s="50"/>
      <c r="SFL21" s="50"/>
      <c r="SFM21" s="50"/>
      <c r="SFN21" s="50"/>
      <c r="SFO21" s="50"/>
      <c r="SFP21" s="50"/>
      <c r="SFQ21" s="50"/>
      <c r="SFR21" s="50"/>
      <c r="SFS21" s="50"/>
      <c r="SFT21" s="50"/>
      <c r="SFU21" s="50"/>
      <c r="SFV21" s="50"/>
      <c r="SFW21" s="50"/>
      <c r="SFX21" s="50"/>
      <c r="SFY21" s="50"/>
      <c r="SFZ21" s="50"/>
      <c r="SGA21" s="50"/>
      <c r="SGB21" s="50"/>
      <c r="SGC21" s="50"/>
      <c r="SGD21" s="50"/>
      <c r="SGE21" s="50"/>
      <c r="SGF21" s="50"/>
      <c r="SGG21" s="50"/>
      <c r="SGH21" s="50"/>
      <c r="SGI21" s="50"/>
      <c r="SGJ21" s="50"/>
      <c r="SGK21" s="50"/>
      <c r="SGL21" s="50"/>
      <c r="SGM21" s="50"/>
      <c r="SGN21" s="50"/>
      <c r="SGO21" s="50"/>
      <c r="SGP21" s="50"/>
      <c r="SGQ21" s="50"/>
      <c r="SGR21" s="50"/>
      <c r="SGS21" s="50"/>
      <c r="SGT21" s="50"/>
      <c r="SGU21" s="50"/>
      <c r="SGV21" s="50"/>
      <c r="SGW21" s="50"/>
      <c r="SGX21" s="50"/>
      <c r="SGY21" s="50"/>
      <c r="SGZ21" s="50"/>
      <c r="SHA21" s="50"/>
      <c r="SHB21" s="50"/>
      <c r="SHC21" s="50"/>
      <c r="SHD21" s="50"/>
      <c r="SHE21" s="50"/>
      <c r="SHF21" s="50"/>
      <c r="SHG21" s="50"/>
      <c r="SHH21" s="50"/>
      <c r="SHI21" s="50"/>
      <c r="SHJ21" s="50"/>
      <c r="SHK21" s="50"/>
      <c r="SHL21" s="50"/>
      <c r="SHM21" s="50"/>
      <c r="SHN21" s="50"/>
      <c r="SHO21" s="50"/>
      <c r="SHP21" s="50"/>
      <c r="SHQ21" s="50"/>
      <c r="SHR21" s="50"/>
      <c r="SHS21" s="50"/>
      <c r="SHT21" s="50"/>
      <c r="SHU21" s="50"/>
      <c r="SHV21" s="50"/>
      <c r="SHW21" s="50"/>
      <c r="SHX21" s="50"/>
      <c r="SHY21" s="50"/>
      <c r="SHZ21" s="50"/>
      <c r="SIA21" s="50"/>
      <c r="SIB21" s="50"/>
      <c r="SIC21" s="50"/>
      <c r="SID21" s="50"/>
      <c r="SIE21" s="50"/>
      <c r="SIF21" s="50"/>
      <c r="SIG21" s="50"/>
      <c r="SIH21" s="50"/>
      <c r="SII21" s="50"/>
      <c r="SIJ21" s="50"/>
      <c r="SIK21" s="50"/>
      <c r="SIL21" s="50"/>
      <c r="SIM21" s="50"/>
      <c r="SIN21" s="50"/>
      <c r="SIO21" s="50"/>
      <c r="SIP21" s="50"/>
      <c r="SIQ21" s="50"/>
      <c r="SIR21" s="50"/>
      <c r="SIS21" s="50"/>
      <c r="SIT21" s="50"/>
      <c r="SIU21" s="50"/>
      <c r="SIV21" s="50"/>
      <c r="SIW21" s="50"/>
      <c r="SIX21" s="50"/>
      <c r="SIY21" s="50"/>
      <c r="SIZ21" s="50"/>
      <c r="SJA21" s="50"/>
      <c r="SJB21" s="50"/>
      <c r="SJC21" s="50"/>
      <c r="SJD21" s="50"/>
      <c r="SJE21" s="50"/>
      <c r="SJF21" s="50"/>
      <c r="SJG21" s="50"/>
      <c r="SJH21" s="50"/>
      <c r="SJI21" s="50"/>
      <c r="SJJ21" s="50"/>
      <c r="SJK21" s="50"/>
      <c r="SJL21" s="50"/>
      <c r="SJM21" s="50"/>
      <c r="SJN21" s="50"/>
      <c r="SJO21" s="50"/>
      <c r="SJP21" s="50"/>
      <c r="SJQ21" s="50"/>
      <c r="SJR21" s="50"/>
      <c r="SJS21" s="50"/>
      <c r="SJT21" s="50"/>
      <c r="SJU21" s="50"/>
      <c r="SJV21" s="50"/>
      <c r="SJW21" s="50"/>
      <c r="SJX21" s="50"/>
      <c r="SJY21" s="50"/>
      <c r="SJZ21" s="50"/>
      <c r="SKA21" s="50"/>
      <c r="SKB21" s="50"/>
      <c r="SKC21" s="50"/>
      <c r="SKD21" s="50"/>
      <c r="SKE21" s="50"/>
      <c r="SKF21" s="50"/>
      <c r="SKG21" s="50"/>
      <c r="SKH21" s="50"/>
      <c r="SKI21" s="50"/>
      <c r="SKJ21" s="50"/>
      <c r="SKK21" s="50"/>
      <c r="SKL21" s="50"/>
      <c r="SKM21" s="50"/>
      <c r="SKN21" s="50"/>
      <c r="SKO21" s="50"/>
      <c r="SKP21" s="50"/>
      <c r="SKQ21" s="50"/>
      <c r="SKR21" s="50"/>
      <c r="SKS21" s="50"/>
      <c r="SKT21" s="50"/>
      <c r="SKU21" s="50"/>
      <c r="SKV21" s="50"/>
      <c r="SKW21" s="50"/>
      <c r="SKX21" s="50"/>
      <c r="SKY21" s="50"/>
      <c r="SKZ21" s="50"/>
      <c r="SLA21" s="50"/>
      <c r="SLB21" s="50"/>
      <c r="SLC21" s="50"/>
      <c r="SLD21" s="50"/>
      <c r="SLE21" s="50"/>
      <c r="SLF21" s="50"/>
      <c r="SLG21" s="50"/>
      <c r="SLH21" s="50"/>
      <c r="SLI21" s="50"/>
      <c r="SLJ21" s="50"/>
      <c r="SLK21" s="50"/>
      <c r="SLL21" s="50"/>
      <c r="SLM21" s="50"/>
      <c r="SLN21" s="50"/>
      <c r="SLO21" s="50"/>
      <c r="SLP21" s="50"/>
      <c r="SLQ21" s="50"/>
      <c r="SLR21" s="50"/>
      <c r="SLS21" s="50"/>
      <c r="SLT21" s="50"/>
      <c r="SLU21" s="50"/>
      <c r="SLV21" s="50"/>
      <c r="SLW21" s="50"/>
      <c r="SLX21" s="50"/>
      <c r="SLY21" s="50"/>
      <c r="SLZ21" s="50"/>
      <c r="SMA21" s="50"/>
      <c r="SMB21" s="50"/>
      <c r="SMC21" s="50"/>
      <c r="SMD21" s="50"/>
      <c r="SME21" s="50"/>
      <c r="SMF21" s="50"/>
      <c r="SMG21" s="50"/>
      <c r="SMH21" s="50"/>
      <c r="SMI21" s="50"/>
      <c r="SMJ21" s="50"/>
      <c r="SMK21" s="50"/>
      <c r="SML21" s="50"/>
      <c r="SMM21" s="50"/>
      <c r="SMN21" s="50"/>
      <c r="SMO21" s="50"/>
      <c r="SMP21" s="50"/>
      <c r="SMQ21" s="50"/>
      <c r="SMR21" s="50"/>
      <c r="SMS21" s="50"/>
      <c r="SMT21" s="50"/>
      <c r="SMU21" s="50"/>
      <c r="SMV21" s="50"/>
      <c r="SMW21" s="50"/>
      <c r="SMX21" s="50"/>
      <c r="SMY21" s="50"/>
      <c r="SMZ21" s="50"/>
      <c r="SNA21" s="50"/>
      <c r="SNB21" s="50"/>
      <c r="SNC21" s="50"/>
      <c r="SND21" s="50"/>
      <c r="SNE21" s="50"/>
      <c r="SNF21" s="50"/>
      <c r="SNG21" s="50"/>
      <c r="SNH21" s="50"/>
      <c r="SNI21" s="50"/>
      <c r="SNJ21" s="50"/>
      <c r="SNK21" s="50"/>
      <c r="SNL21" s="50"/>
      <c r="SNM21" s="50"/>
      <c r="SNN21" s="50"/>
      <c r="SNO21" s="50"/>
      <c r="SNP21" s="50"/>
      <c r="SNQ21" s="50"/>
      <c r="SNR21" s="50"/>
      <c r="SNS21" s="50"/>
      <c r="SNT21" s="50"/>
      <c r="SNU21" s="50"/>
      <c r="SNV21" s="50"/>
      <c r="SNW21" s="50"/>
      <c r="SNX21" s="50"/>
      <c r="SNY21" s="50"/>
      <c r="SNZ21" s="50"/>
      <c r="SOA21" s="50"/>
      <c r="SOB21" s="50"/>
      <c r="SOC21" s="50"/>
      <c r="SOD21" s="50"/>
      <c r="SOE21" s="50"/>
      <c r="SOF21" s="50"/>
      <c r="SOG21" s="50"/>
      <c r="SOH21" s="50"/>
      <c r="SOI21" s="50"/>
      <c r="SOJ21" s="50"/>
      <c r="SOK21" s="50"/>
      <c r="SOL21" s="50"/>
      <c r="SOM21" s="50"/>
      <c r="SON21" s="50"/>
      <c r="SOO21" s="50"/>
      <c r="SOP21" s="50"/>
      <c r="SOQ21" s="50"/>
      <c r="SOR21" s="50"/>
      <c r="SOS21" s="50"/>
      <c r="SOT21" s="50"/>
      <c r="SOU21" s="50"/>
      <c r="SOV21" s="50"/>
      <c r="SOW21" s="50"/>
      <c r="SOX21" s="50"/>
      <c r="SOY21" s="50"/>
      <c r="SOZ21" s="50"/>
      <c r="SPA21" s="50"/>
      <c r="SPB21" s="50"/>
      <c r="SPC21" s="50"/>
      <c r="SPD21" s="50"/>
      <c r="SPE21" s="50"/>
      <c r="SPF21" s="50"/>
      <c r="SPG21" s="50"/>
      <c r="SPH21" s="50"/>
      <c r="SPI21" s="50"/>
      <c r="SPJ21" s="50"/>
      <c r="SPK21" s="50"/>
      <c r="SPL21" s="50"/>
      <c r="SPM21" s="50"/>
      <c r="SPN21" s="50"/>
      <c r="SPO21" s="50"/>
      <c r="SPP21" s="50"/>
      <c r="SPQ21" s="50"/>
      <c r="SPR21" s="50"/>
      <c r="SPS21" s="50"/>
      <c r="SPT21" s="50"/>
      <c r="SPU21" s="50"/>
      <c r="SPV21" s="50"/>
      <c r="SPW21" s="50"/>
      <c r="SPX21" s="50"/>
      <c r="SPY21" s="50"/>
      <c r="SPZ21" s="50"/>
      <c r="SQA21" s="50"/>
      <c r="SQB21" s="50"/>
      <c r="SQC21" s="50"/>
      <c r="SQD21" s="50"/>
      <c r="SQE21" s="50"/>
      <c r="SQF21" s="50"/>
      <c r="SQG21" s="50"/>
      <c r="SQH21" s="50"/>
      <c r="SQI21" s="50"/>
      <c r="SQJ21" s="50"/>
      <c r="SQK21" s="50"/>
      <c r="SQL21" s="50"/>
      <c r="SQM21" s="50"/>
      <c r="SQN21" s="50"/>
      <c r="SQO21" s="50"/>
      <c r="SQP21" s="50"/>
      <c r="SQQ21" s="50"/>
      <c r="SQR21" s="50"/>
      <c r="SQS21" s="50"/>
      <c r="SQT21" s="50"/>
      <c r="SQU21" s="50"/>
      <c r="SQV21" s="50"/>
      <c r="SQW21" s="50"/>
      <c r="SQX21" s="50"/>
      <c r="SQY21" s="50"/>
      <c r="SQZ21" s="50"/>
      <c r="SRA21" s="50"/>
      <c r="SRB21" s="50"/>
      <c r="SRC21" s="50"/>
      <c r="SRD21" s="50"/>
      <c r="SRE21" s="50"/>
      <c r="SRF21" s="50"/>
      <c r="SRG21" s="50"/>
      <c r="SRH21" s="50"/>
      <c r="SRI21" s="50"/>
      <c r="SRJ21" s="50"/>
      <c r="SRK21" s="50"/>
      <c r="SRL21" s="50"/>
      <c r="SRM21" s="50"/>
      <c r="SRN21" s="50"/>
      <c r="SRO21" s="50"/>
      <c r="SRP21" s="50"/>
      <c r="SRQ21" s="50"/>
      <c r="SRR21" s="50"/>
      <c r="SRS21" s="50"/>
      <c r="SRT21" s="50"/>
      <c r="SRU21" s="50"/>
      <c r="SRV21" s="50"/>
      <c r="SRW21" s="50"/>
      <c r="SRX21" s="50"/>
      <c r="SRY21" s="50"/>
      <c r="SRZ21" s="50"/>
      <c r="SSA21" s="50"/>
      <c r="SSB21" s="50"/>
      <c r="SSC21" s="50"/>
      <c r="SSD21" s="50"/>
      <c r="SSE21" s="50"/>
      <c r="SSF21" s="50"/>
      <c r="SSG21" s="50"/>
      <c r="SSH21" s="50"/>
      <c r="SSI21" s="50"/>
      <c r="SSJ21" s="50"/>
      <c r="SSK21" s="50"/>
      <c r="SSL21" s="50"/>
      <c r="SSM21" s="50"/>
      <c r="SSN21" s="50"/>
      <c r="SSO21" s="50"/>
      <c r="SSP21" s="50"/>
      <c r="SSQ21" s="50"/>
      <c r="SSR21" s="50"/>
      <c r="SSS21" s="50"/>
      <c r="SST21" s="50"/>
      <c r="SSU21" s="50"/>
      <c r="SSV21" s="50"/>
      <c r="SSW21" s="50"/>
      <c r="SSX21" s="50"/>
      <c r="SSY21" s="50"/>
      <c r="SSZ21" s="50"/>
      <c r="STA21" s="50"/>
      <c r="STB21" s="50"/>
      <c r="STC21" s="50"/>
      <c r="STD21" s="50"/>
      <c r="STE21" s="50"/>
      <c r="STF21" s="50"/>
      <c r="STG21" s="50"/>
      <c r="STH21" s="50"/>
      <c r="STI21" s="50"/>
      <c r="STJ21" s="50"/>
      <c r="STK21" s="50"/>
      <c r="STL21" s="50"/>
      <c r="STM21" s="50"/>
      <c r="STN21" s="50"/>
      <c r="STO21" s="50"/>
      <c r="STP21" s="50"/>
      <c r="STQ21" s="50"/>
      <c r="STR21" s="50"/>
      <c r="STS21" s="50"/>
      <c r="STT21" s="50"/>
      <c r="STU21" s="50"/>
      <c r="STV21" s="50"/>
      <c r="STW21" s="50"/>
      <c r="STX21" s="50"/>
      <c r="STY21" s="50"/>
      <c r="STZ21" s="50"/>
      <c r="SUA21" s="50"/>
      <c r="SUB21" s="50"/>
      <c r="SUC21" s="50"/>
      <c r="SUD21" s="50"/>
      <c r="SUE21" s="50"/>
      <c r="SUF21" s="50"/>
      <c r="SUG21" s="50"/>
      <c r="SUH21" s="50"/>
      <c r="SUI21" s="50"/>
      <c r="SUJ21" s="50"/>
      <c r="SUK21" s="50"/>
      <c r="SUL21" s="50"/>
      <c r="SUM21" s="50"/>
      <c r="SUN21" s="50"/>
      <c r="SUO21" s="50"/>
      <c r="SUP21" s="50"/>
      <c r="SUQ21" s="50"/>
      <c r="SUR21" s="50"/>
      <c r="SUS21" s="50"/>
      <c r="SUT21" s="50"/>
      <c r="SUU21" s="50"/>
      <c r="SUV21" s="50"/>
      <c r="SUW21" s="50"/>
      <c r="SUX21" s="50"/>
      <c r="SUY21" s="50"/>
      <c r="SUZ21" s="50"/>
      <c r="SVA21" s="50"/>
      <c r="SVB21" s="50"/>
      <c r="SVC21" s="50"/>
      <c r="SVD21" s="50"/>
      <c r="SVE21" s="50"/>
      <c r="SVF21" s="50"/>
      <c r="SVG21" s="50"/>
      <c r="SVH21" s="50"/>
      <c r="SVI21" s="50"/>
      <c r="SVJ21" s="50"/>
      <c r="SVK21" s="50"/>
      <c r="SVL21" s="50"/>
      <c r="SVM21" s="50"/>
      <c r="SVN21" s="50"/>
      <c r="SVO21" s="50"/>
      <c r="SVP21" s="50"/>
      <c r="SVQ21" s="50"/>
      <c r="SVR21" s="50"/>
      <c r="SVS21" s="50"/>
      <c r="SVT21" s="50"/>
      <c r="SVU21" s="50"/>
      <c r="SVV21" s="50"/>
      <c r="SVW21" s="50"/>
      <c r="SVX21" s="50"/>
      <c r="SVY21" s="50"/>
      <c r="SVZ21" s="50"/>
      <c r="SWA21" s="50"/>
      <c r="SWB21" s="50"/>
      <c r="SWC21" s="50"/>
      <c r="SWD21" s="50"/>
      <c r="SWE21" s="50"/>
      <c r="SWF21" s="50"/>
      <c r="SWG21" s="50"/>
      <c r="SWH21" s="50"/>
      <c r="SWI21" s="50"/>
      <c r="SWJ21" s="50"/>
      <c r="SWK21" s="50"/>
      <c r="SWL21" s="50"/>
      <c r="SWM21" s="50"/>
      <c r="SWN21" s="50"/>
      <c r="SWO21" s="50"/>
      <c r="SWP21" s="50"/>
      <c r="SWQ21" s="50"/>
      <c r="SWR21" s="50"/>
      <c r="SWS21" s="50"/>
      <c r="SWT21" s="50"/>
      <c r="SWU21" s="50"/>
      <c r="SWV21" s="50"/>
      <c r="SWW21" s="50"/>
      <c r="SWX21" s="50"/>
      <c r="SWY21" s="50"/>
      <c r="SWZ21" s="50"/>
      <c r="SXA21" s="50"/>
      <c r="SXB21" s="50"/>
      <c r="SXC21" s="50"/>
      <c r="SXD21" s="50"/>
      <c r="SXE21" s="50"/>
      <c r="SXF21" s="50"/>
      <c r="SXG21" s="50"/>
      <c r="SXH21" s="50"/>
      <c r="SXI21" s="50"/>
      <c r="SXJ21" s="50"/>
      <c r="SXK21" s="50"/>
      <c r="SXL21" s="50"/>
      <c r="SXM21" s="50"/>
      <c r="SXN21" s="50"/>
      <c r="SXO21" s="50"/>
      <c r="SXP21" s="50"/>
      <c r="SXQ21" s="50"/>
      <c r="SXR21" s="50"/>
      <c r="SXS21" s="50"/>
      <c r="SXT21" s="50"/>
      <c r="SXU21" s="50"/>
      <c r="SXV21" s="50"/>
      <c r="SXW21" s="50"/>
      <c r="SXX21" s="50"/>
      <c r="SXY21" s="50"/>
      <c r="SXZ21" s="50"/>
      <c r="SYA21" s="50"/>
      <c r="SYB21" s="50"/>
      <c r="SYC21" s="50"/>
      <c r="SYD21" s="50"/>
      <c r="SYE21" s="50"/>
      <c r="SYF21" s="50"/>
      <c r="SYG21" s="50"/>
      <c r="SYH21" s="50"/>
      <c r="SYI21" s="50"/>
      <c r="SYJ21" s="50"/>
      <c r="SYK21" s="50"/>
      <c r="SYL21" s="50"/>
      <c r="SYM21" s="50"/>
      <c r="SYN21" s="50"/>
      <c r="SYO21" s="50"/>
      <c r="SYP21" s="50"/>
      <c r="SYQ21" s="50"/>
      <c r="SYR21" s="50"/>
      <c r="SYS21" s="50"/>
      <c r="SYT21" s="50"/>
      <c r="SYU21" s="50"/>
      <c r="SYV21" s="50"/>
      <c r="SYW21" s="50"/>
      <c r="SYX21" s="50"/>
      <c r="SYY21" s="50"/>
      <c r="SYZ21" s="50"/>
      <c r="SZA21" s="50"/>
      <c r="SZB21" s="50"/>
      <c r="SZC21" s="50"/>
      <c r="SZD21" s="50"/>
      <c r="SZE21" s="50"/>
      <c r="SZF21" s="50"/>
      <c r="SZG21" s="50"/>
      <c r="SZH21" s="50"/>
      <c r="SZI21" s="50"/>
      <c r="SZJ21" s="50"/>
      <c r="SZK21" s="50"/>
      <c r="SZL21" s="50"/>
      <c r="SZM21" s="50"/>
      <c r="SZN21" s="50"/>
      <c r="SZO21" s="50"/>
      <c r="SZP21" s="50"/>
      <c r="SZQ21" s="50"/>
      <c r="SZR21" s="50"/>
      <c r="SZS21" s="50"/>
      <c r="SZT21" s="50"/>
      <c r="SZU21" s="50"/>
      <c r="SZV21" s="50"/>
      <c r="SZW21" s="50"/>
      <c r="SZX21" s="50"/>
      <c r="SZY21" s="50"/>
      <c r="SZZ21" s="50"/>
      <c r="TAA21" s="50"/>
      <c r="TAB21" s="50"/>
      <c r="TAC21" s="50"/>
      <c r="TAD21" s="50"/>
      <c r="TAE21" s="50"/>
      <c r="TAF21" s="50"/>
      <c r="TAG21" s="50"/>
      <c r="TAH21" s="50"/>
      <c r="TAI21" s="50"/>
      <c r="TAJ21" s="50"/>
      <c r="TAK21" s="50"/>
      <c r="TAL21" s="50"/>
      <c r="TAM21" s="50"/>
      <c r="TAN21" s="50"/>
      <c r="TAO21" s="50"/>
      <c r="TAP21" s="50"/>
      <c r="TAQ21" s="50"/>
      <c r="TAR21" s="50"/>
      <c r="TAS21" s="50"/>
      <c r="TAT21" s="50"/>
      <c r="TAU21" s="50"/>
      <c r="TAV21" s="50"/>
      <c r="TAW21" s="50"/>
      <c r="TAX21" s="50"/>
      <c r="TAY21" s="50"/>
      <c r="TAZ21" s="50"/>
      <c r="TBA21" s="50"/>
      <c r="TBB21" s="50"/>
      <c r="TBC21" s="50"/>
      <c r="TBD21" s="50"/>
      <c r="TBE21" s="50"/>
      <c r="TBF21" s="50"/>
      <c r="TBG21" s="50"/>
      <c r="TBH21" s="50"/>
      <c r="TBI21" s="50"/>
      <c r="TBJ21" s="50"/>
      <c r="TBK21" s="50"/>
      <c r="TBL21" s="50"/>
      <c r="TBM21" s="50"/>
      <c r="TBN21" s="50"/>
      <c r="TBO21" s="50"/>
      <c r="TBP21" s="50"/>
      <c r="TBQ21" s="50"/>
      <c r="TBR21" s="50"/>
      <c r="TBS21" s="50"/>
      <c r="TBT21" s="50"/>
      <c r="TBU21" s="50"/>
      <c r="TBV21" s="50"/>
      <c r="TBW21" s="50"/>
      <c r="TBX21" s="50"/>
      <c r="TBY21" s="50"/>
      <c r="TBZ21" s="50"/>
      <c r="TCA21" s="50"/>
      <c r="TCB21" s="50"/>
      <c r="TCC21" s="50"/>
      <c r="TCD21" s="50"/>
      <c r="TCE21" s="50"/>
      <c r="TCF21" s="50"/>
      <c r="TCG21" s="50"/>
      <c r="TCH21" s="50"/>
      <c r="TCI21" s="50"/>
      <c r="TCJ21" s="50"/>
      <c r="TCK21" s="50"/>
      <c r="TCL21" s="50"/>
      <c r="TCM21" s="50"/>
      <c r="TCN21" s="50"/>
      <c r="TCO21" s="50"/>
      <c r="TCP21" s="50"/>
      <c r="TCQ21" s="50"/>
      <c r="TCR21" s="50"/>
      <c r="TCS21" s="50"/>
      <c r="TCT21" s="50"/>
      <c r="TCU21" s="50"/>
      <c r="TCV21" s="50"/>
      <c r="TCW21" s="50"/>
      <c r="TCX21" s="50"/>
      <c r="TCY21" s="50"/>
      <c r="TCZ21" s="50"/>
      <c r="TDA21" s="50"/>
      <c r="TDB21" s="50"/>
      <c r="TDC21" s="50"/>
      <c r="TDD21" s="50"/>
      <c r="TDE21" s="50"/>
      <c r="TDF21" s="50"/>
      <c r="TDG21" s="50"/>
      <c r="TDH21" s="50"/>
      <c r="TDI21" s="50"/>
      <c r="TDJ21" s="50"/>
      <c r="TDK21" s="50"/>
      <c r="TDL21" s="50"/>
      <c r="TDM21" s="50"/>
      <c r="TDN21" s="50"/>
      <c r="TDO21" s="50"/>
      <c r="TDP21" s="50"/>
      <c r="TDQ21" s="50"/>
      <c r="TDR21" s="50"/>
      <c r="TDS21" s="50"/>
      <c r="TDT21" s="50"/>
      <c r="TDU21" s="50"/>
      <c r="TDV21" s="50"/>
      <c r="TDW21" s="50"/>
      <c r="TDX21" s="50"/>
      <c r="TDY21" s="50"/>
      <c r="TDZ21" s="50"/>
      <c r="TEA21" s="50"/>
      <c r="TEB21" s="50"/>
      <c r="TEC21" s="50"/>
      <c r="TED21" s="50"/>
      <c r="TEE21" s="50"/>
      <c r="TEF21" s="50"/>
      <c r="TEG21" s="50"/>
      <c r="TEH21" s="50"/>
      <c r="TEI21" s="50"/>
      <c r="TEJ21" s="50"/>
      <c r="TEK21" s="50"/>
      <c r="TEL21" s="50"/>
      <c r="TEM21" s="50"/>
      <c r="TEN21" s="50"/>
      <c r="TEO21" s="50"/>
      <c r="TEP21" s="50"/>
      <c r="TEQ21" s="50"/>
      <c r="TER21" s="50"/>
      <c r="TES21" s="50"/>
      <c r="TET21" s="50"/>
      <c r="TEU21" s="50"/>
      <c r="TEV21" s="50"/>
      <c r="TEW21" s="50"/>
      <c r="TEX21" s="50"/>
      <c r="TEY21" s="50"/>
      <c r="TEZ21" s="50"/>
      <c r="TFA21" s="50"/>
      <c r="TFB21" s="50"/>
      <c r="TFC21" s="50"/>
      <c r="TFD21" s="50"/>
      <c r="TFE21" s="50"/>
      <c r="TFF21" s="50"/>
      <c r="TFG21" s="50"/>
      <c r="TFH21" s="50"/>
      <c r="TFI21" s="50"/>
      <c r="TFJ21" s="50"/>
      <c r="TFK21" s="50"/>
      <c r="TFL21" s="50"/>
      <c r="TFM21" s="50"/>
      <c r="TFN21" s="50"/>
      <c r="TFO21" s="50"/>
      <c r="TFP21" s="50"/>
      <c r="TFQ21" s="50"/>
      <c r="TFR21" s="50"/>
      <c r="TFS21" s="50"/>
      <c r="TFT21" s="50"/>
      <c r="TFU21" s="50"/>
      <c r="TFV21" s="50"/>
      <c r="TFW21" s="50"/>
      <c r="TFX21" s="50"/>
      <c r="TFY21" s="50"/>
      <c r="TFZ21" s="50"/>
      <c r="TGA21" s="50"/>
      <c r="TGB21" s="50"/>
      <c r="TGC21" s="50"/>
      <c r="TGD21" s="50"/>
      <c r="TGE21" s="50"/>
      <c r="TGF21" s="50"/>
      <c r="TGG21" s="50"/>
      <c r="TGH21" s="50"/>
      <c r="TGI21" s="50"/>
      <c r="TGJ21" s="50"/>
      <c r="TGK21" s="50"/>
      <c r="TGL21" s="50"/>
      <c r="TGM21" s="50"/>
      <c r="TGN21" s="50"/>
      <c r="TGO21" s="50"/>
      <c r="TGP21" s="50"/>
      <c r="TGQ21" s="50"/>
      <c r="TGR21" s="50"/>
      <c r="TGS21" s="50"/>
      <c r="TGT21" s="50"/>
      <c r="TGU21" s="50"/>
      <c r="TGV21" s="50"/>
      <c r="TGW21" s="50"/>
      <c r="TGX21" s="50"/>
      <c r="TGY21" s="50"/>
      <c r="TGZ21" s="50"/>
      <c r="THA21" s="50"/>
      <c r="THB21" s="50"/>
      <c r="THC21" s="50"/>
      <c r="THD21" s="50"/>
      <c r="THE21" s="50"/>
      <c r="THF21" s="50"/>
      <c r="THG21" s="50"/>
      <c r="THH21" s="50"/>
      <c r="THI21" s="50"/>
      <c r="THJ21" s="50"/>
      <c r="THK21" s="50"/>
      <c r="THL21" s="50"/>
      <c r="THM21" s="50"/>
      <c r="THN21" s="50"/>
      <c r="THO21" s="50"/>
      <c r="THP21" s="50"/>
      <c r="THQ21" s="50"/>
      <c r="THR21" s="50"/>
      <c r="THS21" s="50"/>
      <c r="THT21" s="50"/>
      <c r="THU21" s="50"/>
      <c r="THV21" s="50"/>
      <c r="THW21" s="50"/>
      <c r="THX21" s="50"/>
      <c r="THY21" s="50"/>
      <c r="THZ21" s="50"/>
      <c r="TIA21" s="50"/>
      <c r="TIB21" s="50"/>
      <c r="TIC21" s="50"/>
      <c r="TID21" s="50"/>
      <c r="TIE21" s="50"/>
      <c r="TIF21" s="50"/>
      <c r="TIG21" s="50"/>
      <c r="TIH21" s="50"/>
      <c r="TII21" s="50"/>
      <c r="TIJ21" s="50"/>
      <c r="TIK21" s="50"/>
      <c r="TIL21" s="50"/>
      <c r="TIM21" s="50"/>
      <c r="TIN21" s="50"/>
      <c r="TIO21" s="50"/>
      <c r="TIP21" s="50"/>
      <c r="TIQ21" s="50"/>
      <c r="TIR21" s="50"/>
      <c r="TIS21" s="50"/>
      <c r="TIT21" s="50"/>
      <c r="TIU21" s="50"/>
      <c r="TIV21" s="50"/>
      <c r="TIW21" s="50"/>
      <c r="TIX21" s="50"/>
      <c r="TIY21" s="50"/>
      <c r="TIZ21" s="50"/>
      <c r="TJA21" s="50"/>
      <c r="TJB21" s="50"/>
      <c r="TJC21" s="50"/>
      <c r="TJD21" s="50"/>
      <c r="TJE21" s="50"/>
      <c r="TJF21" s="50"/>
      <c r="TJG21" s="50"/>
      <c r="TJH21" s="50"/>
      <c r="TJI21" s="50"/>
      <c r="TJJ21" s="50"/>
      <c r="TJK21" s="50"/>
      <c r="TJL21" s="50"/>
      <c r="TJM21" s="50"/>
      <c r="TJN21" s="50"/>
      <c r="TJO21" s="50"/>
      <c r="TJP21" s="50"/>
      <c r="TJQ21" s="50"/>
      <c r="TJR21" s="50"/>
      <c r="TJS21" s="50"/>
      <c r="TJT21" s="50"/>
      <c r="TJU21" s="50"/>
      <c r="TJV21" s="50"/>
      <c r="TJW21" s="50"/>
      <c r="TJX21" s="50"/>
      <c r="TJY21" s="50"/>
      <c r="TJZ21" s="50"/>
      <c r="TKA21" s="50"/>
      <c r="TKB21" s="50"/>
      <c r="TKC21" s="50"/>
      <c r="TKD21" s="50"/>
      <c r="TKE21" s="50"/>
      <c r="TKF21" s="50"/>
      <c r="TKG21" s="50"/>
      <c r="TKH21" s="50"/>
      <c r="TKI21" s="50"/>
      <c r="TKJ21" s="50"/>
      <c r="TKK21" s="50"/>
      <c r="TKL21" s="50"/>
      <c r="TKM21" s="50"/>
      <c r="TKN21" s="50"/>
      <c r="TKO21" s="50"/>
      <c r="TKP21" s="50"/>
      <c r="TKQ21" s="50"/>
      <c r="TKR21" s="50"/>
      <c r="TKS21" s="50"/>
      <c r="TKT21" s="50"/>
      <c r="TKU21" s="50"/>
      <c r="TKV21" s="50"/>
      <c r="TKW21" s="50"/>
      <c r="TKX21" s="50"/>
      <c r="TKY21" s="50"/>
      <c r="TKZ21" s="50"/>
      <c r="TLA21" s="50"/>
      <c r="TLB21" s="50"/>
      <c r="TLC21" s="50"/>
      <c r="TLD21" s="50"/>
      <c r="TLE21" s="50"/>
      <c r="TLF21" s="50"/>
      <c r="TLG21" s="50"/>
      <c r="TLH21" s="50"/>
      <c r="TLI21" s="50"/>
      <c r="TLJ21" s="50"/>
      <c r="TLK21" s="50"/>
      <c r="TLL21" s="50"/>
      <c r="TLM21" s="50"/>
      <c r="TLN21" s="50"/>
      <c r="TLO21" s="50"/>
      <c r="TLP21" s="50"/>
      <c r="TLQ21" s="50"/>
      <c r="TLR21" s="50"/>
      <c r="TLS21" s="50"/>
      <c r="TLT21" s="50"/>
      <c r="TLU21" s="50"/>
      <c r="TLV21" s="50"/>
      <c r="TLW21" s="50"/>
      <c r="TLX21" s="50"/>
      <c r="TLY21" s="50"/>
      <c r="TLZ21" s="50"/>
      <c r="TMA21" s="50"/>
      <c r="TMB21" s="50"/>
      <c r="TMC21" s="50"/>
      <c r="TMD21" s="50"/>
      <c r="TME21" s="50"/>
      <c r="TMF21" s="50"/>
      <c r="TMG21" s="50"/>
      <c r="TMH21" s="50"/>
      <c r="TMI21" s="50"/>
      <c r="TMJ21" s="50"/>
      <c r="TMK21" s="50"/>
      <c r="TML21" s="50"/>
      <c r="TMM21" s="50"/>
      <c r="TMN21" s="50"/>
      <c r="TMO21" s="50"/>
      <c r="TMP21" s="50"/>
      <c r="TMQ21" s="50"/>
      <c r="TMR21" s="50"/>
      <c r="TMS21" s="50"/>
      <c r="TMT21" s="50"/>
      <c r="TMU21" s="50"/>
      <c r="TMV21" s="50"/>
      <c r="TMW21" s="50"/>
      <c r="TMX21" s="50"/>
      <c r="TMY21" s="50"/>
      <c r="TMZ21" s="50"/>
      <c r="TNA21" s="50"/>
      <c r="TNB21" s="50"/>
      <c r="TNC21" s="50"/>
      <c r="TND21" s="50"/>
      <c r="TNE21" s="50"/>
      <c r="TNF21" s="50"/>
      <c r="TNG21" s="50"/>
      <c r="TNH21" s="50"/>
      <c r="TNI21" s="50"/>
      <c r="TNJ21" s="50"/>
      <c r="TNK21" s="50"/>
      <c r="TNL21" s="50"/>
      <c r="TNM21" s="50"/>
      <c r="TNN21" s="50"/>
      <c r="TNO21" s="50"/>
      <c r="TNP21" s="50"/>
      <c r="TNQ21" s="50"/>
      <c r="TNR21" s="50"/>
      <c r="TNS21" s="50"/>
      <c r="TNT21" s="50"/>
      <c r="TNU21" s="50"/>
      <c r="TNV21" s="50"/>
      <c r="TNW21" s="50"/>
      <c r="TNX21" s="50"/>
      <c r="TNY21" s="50"/>
      <c r="TNZ21" s="50"/>
      <c r="TOA21" s="50"/>
      <c r="TOB21" s="50"/>
      <c r="TOC21" s="50"/>
      <c r="TOD21" s="50"/>
      <c r="TOE21" s="50"/>
      <c r="TOF21" s="50"/>
      <c r="TOG21" s="50"/>
      <c r="TOH21" s="50"/>
      <c r="TOI21" s="50"/>
      <c r="TOJ21" s="50"/>
      <c r="TOK21" s="50"/>
      <c r="TOL21" s="50"/>
      <c r="TOM21" s="50"/>
      <c r="TON21" s="50"/>
      <c r="TOO21" s="50"/>
      <c r="TOP21" s="50"/>
      <c r="TOQ21" s="50"/>
      <c r="TOR21" s="50"/>
      <c r="TOS21" s="50"/>
      <c r="TOT21" s="50"/>
      <c r="TOU21" s="50"/>
      <c r="TOV21" s="50"/>
      <c r="TOW21" s="50"/>
      <c r="TOX21" s="50"/>
      <c r="TOY21" s="50"/>
      <c r="TOZ21" s="50"/>
      <c r="TPA21" s="50"/>
      <c r="TPB21" s="50"/>
      <c r="TPC21" s="50"/>
      <c r="TPD21" s="50"/>
      <c r="TPE21" s="50"/>
      <c r="TPF21" s="50"/>
      <c r="TPG21" s="50"/>
      <c r="TPH21" s="50"/>
      <c r="TPI21" s="50"/>
      <c r="TPJ21" s="50"/>
      <c r="TPK21" s="50"/>
      <c r="TPL21" s="50"/>
      <c r="TPM21" s="50"/>
      <c r="TPN21" s="50"/>
      <c r="TPO21" s="50"/>
      <c r="TPP21" s="50"/>
      <c r="TPQ21" s="50"/>
      <c r="TPR21" s="50"/>
      <c r="TPS21" s="50"/>
      <c r="TPT21" s="50"/>
      <c r="TPU21" s="50"/>
      <c r="TPV21" s="50"/>
      <c r="TPW21" s="50"/>
      <c r="TPX21" s="50"/>
      <c r="TPY21" s="50"/>
      <c r="TPZ21" s="50"/>
      <c r="TQA21" s="50"/>
      <c r="TQB21" s="50"/>
      <c r="TQC21" s="50"/>
      <c r="TQD21" s="50"/>
      <c r="TQE21" s="50"/>
      <c r="TQF21" s="50"/>
      <c r="TQG21" s="50"/>
      <c r="TQH21" s="50"/>
      <c r="TQI21" s="50"/>
      <c r="TQJ21" s="50"/>
      <c r="TQK21" s="50"/>
      <c r="TQL21" s="50"/>
      <c r="TQM21" s="50"/>
      <c r="TQN21" s="50"/>
      <c r="TQO21" s="50"/>
      <c r="TQP21" s="50"/>
      <c r="TQQ21" s="50"/>
      <c r="TQR21" s="50"/>
      <c r="TQS21" s="50"/>
      <c r="TQT21" s="50"/>
      <c r="TQU21" s="50"/>
      <c r="TQV21" s="50"/>
      <c r="TQW21" s="50"/>
      <c r="TQX21" s="50"/>
      <c r="TQY21" s="50"/>
      <c r="TQZ21" s="50"/>
      <c r="TRA21" s="50"/>
      <c r="TRB21" s="50"/>
      <c r="TRC21" s="50"/>
      <c r="TRD21" s="50"/>
      <c r="TRE21" s="50"/>
      <c r="TRF21" s="50"/>
      <c r="TRG21" s="50"/>
      <c r="TRH21" s="50"/>
      <c r="TRI21" s="50"/>
      <c r="TRJ21" s="50"/>
      <c r="TRK21" s="50"/>
      <c r="TRL21" s="50"/>
      <c r="TRM21" s="50"/>
      <c r="TRN21" s="50"/>
      <c r="TRO21" s="50"/>
      <c r="TRP21" s="50"/>
      <c r="TRQ21" s="50"/>
      <c r="TRR21" s="50"/>
      <c r="TRS21" s="50"/>
      <c r="TRT21" s="50"/>
      <c r="TRU21" s="50"/>
      <c r="TRV21" s="50"/>
      <c r="TRW21" s="50"/>
      <c r="TRX21" s="50"/>
      <c r="TRY21" s="50"/>
      <c r="TRZ21" s="50"/>
      <c r="TSA21" s="50"/>
      <c r="TSB21" s="50"/>
      <c r="TSC21" s="50"/>
      <c r="TSD21" s="50"/>
      <c r="TSE21" s="50"/>
      <c r="TSF21" s="50"/>
      <c r="TSG21" s="50"/>
      <c r="TSH21" s="50"/>
      <c r="TSI21" s="50"/>
      <c r="TSJ21" s="50"/>
      <c r="TSK21" s="50"/>
      <c r="TSL21" s="50"/>
      <c r="TSM21" s="50"/>
      <c r="TSN21" s="50"/>
      <c r="TSO21" s="50"/>
      <c r="TSP21" s="50"/>
      <c r="TSQ21" s="50"/>
      <c r="TSR21" s="50"/>
      <c r="TSS21" s="50"/>
      <c r="TST21" s="50"/>
      <c r="TSU21" s="50"/>
      <c r="TSV21" s="50"/>
      <c r="TSW21" s="50"/>
      <c r="TSX21" s="50"/>
      <c r="TSY21" s="50"/>
      <c r="TSZ21" s="50"/>
      <c r="TTA21" s="50"/>
      <c r="TTB21" s="50"/>
      <c r="TTC21" s="50"/>
      <c r="TTD21" s="50"/>
      <c r="TTE21" s="50"/>
      <c r="TTF21" s="50"/>
      <c r="TTG21" s="50"/>
      <c r="TTH21" s="50"/>
      <c r="TTI21" s="50"/>
      <c r="TTJ21" s="50"/>
      <c r="TTK21" s="50"/>
      <c r="TTL21" s="50"/>
      <c r="TTM21" s="50"/>
      <c r="TTN21" s="50"/>
      <c r="TTO21" s="50"/>
      <c r="TTP21" s="50"/>
      <c r="TTQ21" s="50"/>
      <c r="TTR21" s="50"/>
      <c r="TTS21" s="50"/>
      <c r="TTT21" s="50"/>
      <c r="TTU21" s="50"/>
      <c r="TTV21" s="50"/>
      <c r="TTW21" s="50"/>
      <c r="TTX21" s="50"/>
      <c r="TTY21" s="50"/>
      <c r="TTZ21" s="50"/>
      <c r="TUA21" s="50"/>
      <c r="TUB21" s="50"/>
      <c r="TUC21" s="50"/>
      <c r="TUD21" s="50"/>
      <c r="TUE21" s="50"/>
      <c r="TUF21" s="50"/>
      <c r="TUG21" s="50"/>
      <c r="TUH21" s="50"/>
      <c r="TUI21" s="50"/>
      <c r="TUJ21" s="50"/>
      <c r="TUK21" s="50"/>
      <c r="TUL21" s="50"/>
      <c r="TUM21" s="50"/>
      <c r="TUN21" s="50"/>
      <c r="TUO21" s="50"/>
      <c r="TUP21" s="50"/>
      <c r="TUQ21" s="50"/>
      <c r="TUR21" s="50"/>
      <c r="TUS21" s="50"/>
      <c r="TUT21" s="50"/>
      <c r="TUU21" s="50"/>
      <c r="TUV21" s="50"/>
      <c r="TUW21" s="50"/>
      <c r="TUX21" s="50"/>
      <c r="TUY21" s="50"/>
      <c r="TUZ21" s="50"/>
      <c r="TVA21" s="50"/>
      <c r="TVB21" s="50"/>
      <c r="TVC21" s="50"/>
      <c r="TVD21" s="50"/>
      <c r="TVE21" s="50"/>
      <c r="TVF21" s="50"/>
      <c r="TVG21" s="50"/>
      <c r="TVH21" s="50"/>
      <c r="TVI21" s="50"/>
      <c r="TVJ21" s="50"/>
      <c r="TVK21" s="50"/>
      <c r="TVL21" s="50"/>
      <c r="TVM21" s="50"/>
      <c r="TVN21" s="50"/>
      <c r="TVO21" s="50"/>
      <c r="TVP21" s="50"/>
      <c r="TVQ21" s="50"/>
      <c r="TVR21" s="50"/>
      <c r="TVS21" s="50"/>
      <c r="TVT21" s="50"/>
      <c r="TVU21" s="50"/>
      <c r="TVV21" s="50"/>
      <c r="TVW21" s="50"/>
      <c r="TVX21" s="50"/>
      <c r="TVY21" s="50"/>
      <c r="TVZ21" s="50"/>
      <c r="TWA21" s="50"/>
      <c r="TWB21" s="50"/>
      <c r="TWC21" s="50"/>
      <c r="TWD21" s="50"/>
      <c r="TWE21" s="50"/>
      <c r="TWF21" s="50"/>
      <c r="TWG21" s="50"/>
      <c r="TWH21" s="50"/>
      <c r="TWI21" s="50"/>
      <c r="TWJ21" s="50"/>
      <c r="TWK21" s="50"/>
      <c r="TWL21" s="50"/>
      <c r="TWM21" s="50"/>
      <c r="TWN21" s="50"/>
      <c r="TWO21" s="50"/>
      <c r="TWP21" s="50"/>
      <c r="TWQ21" s="50"/>
      <c r="TWR21" s="50"/>
      <c r="TWS21" s="50"/>
      <c r="TWT21" s="50"/>
      <c r="TWU21" s="50"/>
      <c r="TWV21" s="50"/>
      <c r="TWW21" s="50"/>
      <c r="TWX21" s="50"/>
      <c r="TWY21" s="50"/>
      <c r="TWZ21" s="50"/>
      <c r="TXA21" s="50"/>
      <c r="TXB21" s="50"/>
      <c r="TXC21" s="50"/>
      <c r="TXD21" s="50"/>
      <c r="TXE21" s="50"/>
      <c r="TXF21" s="50"/>
      <c r="TXG21" s="50"/>
      <c r="TXH21" s="50"/>
      <c r="TXI21" s="50"/>
      <c r="TXJ21" s="50"/>
      <c r="TXK21" s="50"/>
      <c r="TXL21" s="50"/>
      <c r="TXM21" s="50"/>
      <c r="TXN21" s="50"/>
      <c r="TXO21" s="50"/>
      <c r="TXP21" s="50"/>
      <c r="TXQ21" s="50"/>
      <c r="TXR21" s="50"/>
      <c r="TXS21" s="50"/>
      <c r="TXT21" s="50"/>
      <c r="TXU21" s="50"/>
      <c r="TXV21" s="50"/>
      <c r="TXW21" s="50"/>
      <c r="TXX21" s="50"/>
      <c r="TXY21" s="50"/>
      <c r="TXZ21" s="50"/>
      <c r="TYA21" s="50"/>
      <c r="TYB21" s="50"/>
      <c r="TYC21" s="50"/>
      <c r="TYD21" s="50"/>
      <c r="TYE21" s="50"/>
      <c r="TYF21" s="50"/>
      <c r="TYG21" s="50"/>
      <c r="TYH21" s="50"/>
      <c r="TYI21" s="50"/>
      <c r="TYJ21" s="50"/>
      <c r="TYK21" s="50"/>
      <c r="TYL21" s="50"/>
      <c r="TYM21" s="50"/>
      <c r="TYN21" s="50"/>
      <c r="TYO21" s="50"/>
      <c r="TYP21" s="50"/>
      <c r="TYQ21" s="50"/>
      <c r="TYR21" s="50"/>
      <c r="TYS21" s="50"/>
      <c r="TYT21" s="50"/>
      <c r="TYU21" s="50"/>
      <c r="TYV21" s="50"/>
      <c r="TYW21" s="50"/>
      <c r="TYX21" s="50"/>
      <c r="TYY21" s="50"/>
      <c r="TYZ21" s="50"/>
      <c r="TZA21" s="50"/>
      <c r="TZB21" s="50"/>
      <c r="TZC21" s="50"/>
      <c r="TZD21" s="50"/>
      <c r="TZE21" s="50"/>
      <c r="TZF21" s="50"/>
      <c r="TZG21" s="50"/>
      <c r="TZH21" s="50"/>
      <c r="TZI21" s="50"/>
      <c r="TZJ21" s="50"/>
      <c r="TZK21" s="50"/>
      <c r="TZL21" s="50"/>
      <c r="TZM21" s="50"/>
      <c r="TZN21" s="50"/>
      <c r="TZO21" s="50"/>
      <c r="TZP21" s="50"/>
      <c r="TZQ21" s="50"/>
      <c r="TZR21" s="50"/>
      <c r="TZS21" s="50"/>
      <c r="TZT21" s="50"/>
      <c r="TZU21" s="50"/>
      <c r="TZV21" s="50"/>
      <c r="TZW21" s="50"/>
      <c r="TZX21" s="50"/>
      <c r="TZY21" s="50"/>
      <c r="TZZ21" s="50"/>
      <c r="UAA21" s="50"/>
      <c r="UAB21" s="50"/>
      <c r="UAC21" s="50"/>
      <c r="UAD21" s="50"/>
      <c r="UAE21" s="50"/>
      <c r="UAF21" s="50"/>
      <c r="UAG21" s="50"/>
      <c r="UAH21" s="50"/>
      <c r="UAI21" s="50"/>
      <c r="UAJ21" s="50"/>
      <c r="UAK21" s="50"/>
      <c r="UAL21" s="50"/>
      <c r="UAM21" s="50"/>
      <c r="UAN21" s="50"/>
      <c r="UAO21" s="50"/>
      <c r="UAP21" s="50"/>
      <c r="UAQ21" s="50"/>
      <c r="UAR21" s="50"/>
      <c r="UAS21" s="50"/>
      <c r="UAT21" s="50"/>
      <c r="UAU21" s="50"/>
      <c r="UAV21" s="50"/>
      <c r="UAW21" s="50"/>
      <c r="UAX21" s="50"/>
      <c r="UAY21" s="50"/>
      <c r="UAZ21" s="50"/>
      <c r="UBA21" s="50"/>
      <c r="UBB21" s="50"/>
      <c r="UBC21" s="50"/>
      <c r="UBD21" s="50"/>
      <c r="UBE21" s="50"/>
      <c r="UBF21" s="50"/>
      <c r="UBG21" s="50"/>
      <c r="UBH21" s="50"/>
      <c r="UBI21" s="50"/>
      <c r="UBJ21" s="50"/>
      <c r="UBK21" s="50"/>
      <c r="UBL21" s="50"/>
      <c r="UBM21" s="50"/>
      <c r="UBN21" s="50"/>
      <c r="UBO21" s="50"/>
      <c r="UBP21" s="50"/>
      <c r="UBQ21" s="50"/>
      <c r="UBR21" s="50"/>
      <c r="UBS21" s="50"/>
      <c r="UBT21" s="50"/>
      <c r="UBU21" s="50"/>
      <c r="UBV21" s="50"/>
      <c r="UBW21" s="50"/>
      <c r="UBX21" s="50"/>
      <c r="UBY21" s="50"/>
      <c r="UBZ21" s="50"/>
      <c r="UCA21" s="50"/>
      <c r="UCB21" s="50"/>
      <c r="UCC21" s="50"/>
      <c r="UCD21" s="50"/>
      <c r="UCE21" s="50"/>
      <c r="UCF21" s="50"/>
      <c r="UCG21" s="50"/>
      <c r="UCH21" s="50"/>
      <c r="UCI21" s="50"/>
      <c r="UCJ21" s="50"/>
      <c r="UCK21" s="50"/>
      <c r="UCL21" s="50"/>
      <c r="UCM21" s="50"/>
      <c r="UCN21" s="50"/>
      <c r="UCO21" s="50"/>
      <c r="UCP21" s="50"/>
      <c r="UCQ21" s="50"/>
      <c r="UCR21" s="50"/>
      <c r="UCS21" s="50"/>
      <c r="UCT21" s="50"/>
      <c r="UCU21" s="50"/>
      <c r="UCV21" s="50"/>
      <c r="UCW21" s="50"/>
      <c r="UCX21" s="50"/>
      <c r="UCY21" s="50"/>
      <c r="UCZ21" s="50"/>
      <c r="UDA21" s="50"/>
      <c r="UDB21" s="50"/>
      <c r="UDC21" s="50"/>
      <c r="UDD21" s="50"/>
      <c r="UDE21" s="50"/>
      <c r="UDF21" s="50"/>
      <c r="UDG21" s="50"/>
      <c r="UDH21" s="50"/>
      <c r="UDI21" s="50"/>
      <c r="UDJ21" s="50"/>
      <c r="UDK21" s="50"/>
      <c r="UDL21" s="50"/>
      <c r="UDM21" s="50"/>
      <c r="UDN21" s="50"/>
      <c r="UDO21" s="50"/>
      <c r="UDP21" s="50"/>
      <c r="UDQ21" s="50"/>
      <c r="UDR21" s="50"/>
      <c r="UDS21" s="50"/>
      <c r="UDT21" s="50"/>
      <c r="UDU21" s="50"/>
      <c r="UDV21" s="50"/>
      <c r="UDW21" s="50"/>
      <c r="UDX21" s="50"/>
      <c r="UDY21" s="50"/>
      <c r="UDZ21" s="50"/>
      <c r="UEA21" s="50"/>
      <c r="UEB21" s="50"/>
      <c r="UEC21" s="50"/>
      <c r="UED21" s="50"/>
      <c r="UEE21" s="50"/>
      <c r="UEF21" s="50"/>
      <c r="UEG21" s="50"/>
      <c r="UEH21" s="50"/>
      <c r="UEI21" s="50"/>
      <c r="UEJ21" s="50"/>
      <c r="UEK21" s="50"/>
      <c r="UEL21" s="50"/>
      <c r="UEM21" s="50"/>
      <c r="UEN21" s="50"/>
      <c r="UEO21" s="50"/>
      <c r="UEP21" s="50"/>
      <c r="UEQ21" s="50"/>
      <c r="UER21" s="50"/>
      <c r="UES21" s="50"/>
      <c r="UET21" s="50"/>
      <c r="UEU21" s="50"/>
      <c r="UEV21" s="50"/>
      <c r="UEW21" s="50"/>
      <c r="UEX21" s="50"/>
      <c r="UEY21" s="50"/>
      <c r="UEZ21" s="50"/>
      <c r="UFA21" s="50"/>
      <c r="UFB21" s="50"/>
      <c r="UFC21" s="50"/>
      <c r="UFD21" s="50"/>
      <c r="UFE21" s="50"/>
      <c r="UFF21" s="50"/>
      <c r="UFG21" s="50"/>
      <c r="UFH21" s="50"/>
      <c r="UFI21" s="50"/>
      <c r="UFJ21" s="50"/>
      <c r="UFK21" s="50"/>
      <c r="UFL21" s="50"/>
      <c r="UFM21" s="50"/>
      <c r="UFN21" s="50"/>
      <c r="UFO21" s="50"/>
      <c r="UFP21" s="50"/>
      <c r="UFQ21" s="50"/>
      <c r="UFR21" s="50"/>
      <c r="UFS21" s="50"/>
      <c r="UFT21" s="50"/>
      <c r="UFU21" s="50"/>
      <c r="UFV21" s="50"/>
      <c r="UFW21" s="50"/>
      <c r="UFX21" s="50"/>
      <c r="UFY21" s="50"/>
      <c r="UFZ21" s="50"/>
      <c r="UGA21" s="50"/>
      <c r="UGB21" s="50"/>
      <c r="UGC21" s="50"/>
      <c r="UGD21" s="50"/>
      <c r="UGE21" s="50"/>
      <c r="UGF21" s="50"/>
      <c r="UGG21" s="50"/>
      <c r="UGH21" s="50"/>
      <c r="UGI21" s="50"/>
      <c r="UGJ21" s="50"/>
      <c r="UGK21" s="50"/>
      <c r="UGL21" s="50"/>
      <c r="UGM21" s="50"/>
      <c r="UGN21" s="50"/>
      <c r="UGO21" s="50"/>
      <c r="UGP21" s="50"/>
      <c r="UGQ21" s="50"/>
      <c r="UGR21" s="50"/>
      <c r="UGS21" s="50"/>
      <c r="UGT21" s="50"/>
      <c r="UGU21" s="50"/>
      <c r="UGV21" s="50"/>
      <c r="UGW21" s="50"/>
      <c r="UGX21" s="50"/>
      <c r="UGY21" s="50"/>
      <c r="UGZ21" s="50"/>
      <c r="UHA21" s="50"/>
      <c r="UHB21" s="50"/>
      <c r="UHC21" s="50"/>
      <c r="UHD21" s="50"/>
      <c r="UHE21" s="50"/>
      <c r="UHF21" s="50"/>
      <c r="UHG21" s="50"/>
      <c r="UHH21" s="50"/>
      <c r="UHI21" s="50"/>
      <c r="UHJ21" s="50"/>
      <c r="UHK21" s="50"/>
      <c r="UHL21" s="50"/>
      <c r="UHM21" s="50"/>
      <c r="UHN21" s="50"/>
      <c r="UHO21" s="50"/>
      <c r="UHP21" s="50"/>
      <c r="UHQ21" s="50"/>
      <c r="UHR21" s="50"/>
      <c r="UHS21" s="50"/>
      <c r="UHT21" s="50"/>
      <c r="UHU21" s="50"/>
      <c r="UHV21" s="50"/>
      <c r="UHW21" s="50"/>
      <c r="UHX21" s="50"/>
      <c r="UHY21" s="50"/>
      <c r="UHZ21" s="50"/>
      <c r="UIA21" s="50"/>
      <c r="UIB21" s="50"/>
      <c r="UIC21" s="50"/>
      <c r="UID21" s="50"/>
      <c r="UIE21" s="50"/>
      <c r="UIF21" s="50"/>
      <c r="UIG21" s="50"/>
      <c r="UIH21" s="50"/>
      <c r="UII21" s="50"/>
      <c r="UIJ21" s="50"/>
      <c r="UIK21" s="50"/>
      <c r="UIL21" s="50"/>
      <c r="UIM21" s="50"/>
      <c r="UIN21" s="50"/>
      <c r="UIO21" s="50"/>
      <c r="UIP21" s="50"/>
      <c r="UIQ21" s="50"/>
      <c r="UIR21" s="50"/>
      <c r="UIS21" s="50"/>
      <c r="UIT21" s="50"/>
      <c r="UIU21" s="50"/>
      <c r="UIV21" s="50"/>
      <c r="UIW21" s="50"/>
      <c r="UIX21" s="50"/>
      <c r="UIY21" s="50"/>
      <c r="UIZ21" s="50"/>
      <c r="UJA21" s="50"/>
      <c r="UJB21" s="50"/>
      <c r="UJC21" s="50"/>
      <c r="UJD21" s="50"/>
      <c r="UJE21" s="50"/>
      <c r="UJF21" s="50"/>
      <c r="UJG21" s="50"/>
      <c r="UJH21" s="50"/>
      <c r="UJI21" s="50"/>
      <c r="UJJ21" s="50"/>
      <c r="UJK21" s="50"/>
      <c r="UJL21" s="50"/>
      <c r="UJM21" s="50"/>
      <c r="UJN21" s="50"/>
      <c r="UJO21" s="50"/>
      <c r="UJP21" s="50"/>
      <c r="UJQ21" s="50"/>
      <c r="UJR21" s="50"/>
      <c r="UJS21" s="50"/>
      <c r="UJT21" s="50"/>
      <c r="UJU21" s="50"/>
      <c r="UJV21" s="50"/>
      <c r="UJW21" s="50"/>
      <c r="UJX21" s="50"/>
      <c r="UJY21" s="50"/>
      <c r="UJZ21" s="50"/>
      <c r="UKA21" s="50"/>
      <c r="UKB21" s="50"/>
      <c r="UKC21" s="50"/>
      <c r="UKD21" s="50"/>
      <c r="UKE21" s="50"/>
      <c r="UKF21" s="50"/>
      <c r="UKG21" s="50"/>
      <c r="UKH21" s="50"/>
      <c r="UKI21" s="50"/>
      <c r="UKJ21" s="50"/>
      <c r="UKK21" s="50"/>
      <c r="UKL21" s="50"/>
      <c r="UKM21" s="50"/>
      <c r="UKN21" s="50"/>
      <c r="UKO21" s="50"/>
      <c r="UKP21" s="50"/>
      <c r="UKQ21" s="50"/>
      <c r="UKR21" s="50"/>
      <c r="UKS21" s="50"/>
      <c r="UKT21" s="50"/>
      <c r="UKU21" s="50"/>
      <c r="UKV21" s="50"/>
      <c r="UKW21" s="50"/>
      <c r="UKX21" s="50"/>
      <c r="UKY21" s="50"/>
      <c r="UKZ21" s="50"/>
      <c r="ULA21" s="50"/>
      <c r="ULB21" s="50"/>
      <c r="ULC21" s="50"/>
      <c r="ULD21" s="50"/>
      <c r="ULE21" s="50"/>
      <c r="ULF21" s="50"/>
      <c r="ULG21" s="50"/>
      <c r="ULH21" s="50"/>
      <c r="ULI21" s="50"/>
      <c r="ULJ21" s="50"/>
      <c r="ULK21" s="50"/>
      <c r="ULL21" s="50"/>
      <c r="ULM21" s="50"/>
      <c r="ULN21" s="50"/>
      <c r="ULO21" s="50"/>
      <c r="ULP21" s="50"/>
      <c r="ULQ21" s="50"/>
      <c r="ULR21" s="50"/>
      <c r="ULS21" s="50"/>
      <c r="ULT21" s="50"/>
      <c r="ULU21" s="50"/>
      <c r="ULV21" s="50"/>
      <c r="ULW21" s="50"/>
      <c r="ULX21" s="50"/>
      <c r="ULY21" s="50"/>
      <c r="ULZ21" s="50"/>
      <c r="UMA21" s="50"/>
      <c r="UMB21" s="50"/>
      <c r="UMC21" s="50"/>
      <c r="UMD21" s="50"/>
      <c r="UME21" s="50"/>
      <c r="UMF21" s="50"/>
      <c r="UMG21" s="50"/>
      <c r="UMH21" s="50"/>
      <c r="UMI21" s="50"/>
      <c r="UMJ21" s="50"/>
      <c r="UMK21" s="50"/>
      <c r="UML21" s="50"/>
      <c r="UMM21" s="50"/>
      <c r="UMN21" s="50"/>
      <c r="UMO21" s="50"/>
      <c r="UMP21" s="50"/>
      <c r="UMQ21" s="50"/>
      <c r="UMR21" s="50"/>
      <c r="UMS21" s="50"/>
      <c r="UMT21" s="50"/>
      <c r="UMU21" s="50"/>
      <c r="UMV21" s="50"/>
      <c r="UMW21" s="50"/>
      <c r="UMX21" s="50"/>
      <c r="UMY21" s="50"/>
      <c r="UMZ21" s="50"/>
      <c r="UNA21" s="50"/>
      <c r="UNB21" s="50"/>
      <c r="UNC21" s="50"/>
      <c r="UND21" s="50"/>
      <c r="UNE21" s="50"/>
      <c r="UNF21" s="50"/>
      <c r="UNG21" s="50"/>
      <c r="UNH21" s="50"/>
      <c r="UNI21" s="50"/>
      <c r="UNJ21" s="50"/>
      <c r="UNK21" s="50"/>
      <c r="UNL21" s="50"/>
      <c r="UNM21" s="50"/>
      <c r="UNN21" s="50"/>
      <c r="UNO21" s="50"/>
      <c r="UNP21" s="50"/>
      <c r="UNQ21" s="50"/>
      <c r="UNR21" s="50"/>
      <c r="UNS21" s="50"/>
      <c r="UNT21" s="50"/>
      <c r="UNU21" s="50"/>
      <c r="UNV21" s="50"/>
      <c r="UNW21" s="50"/>
      <c r="UNX21" s="50"/>
      <c r="UNY21" s="50"/>
      <c r="UNZ21" s="50"/>
      <c r="UOA21" s="50"/>
      <c r="UOB21" s="50"/>
      <c r="UOC21" s="50"/>
      <c r="UOD21" s="50"/>
      <c r="UOE21" s="50"/>
      <c r="UOF21" s="50"/>
      <c r="UOG21" s="50"/>
      <c r="UOH21" s="50"/>
      <c r="UOI21" s="50"/>
      <c r="UOJ21" s="50"/>
      <c r="UOK21" s="50"/>
      <c r="UOL21" s="50"/>
      <c r="UOM21" s="50"/>
      <c r="UON21" s="50"/>
      <c r="UOO21" s="50"/>
      <c r="UOP21" s="50"/>
      <c r="UOQ21" s="50"/>
      <c r="UOR21" s="50"/>
      <c r="UOS21" s="50"/>
      <c r="UOT21" s="50"/>
      <c r="UOU21" s="50"/>
      <c r="UOV21" s="50"/>
      <c r="UOW21" s="50"/>
      <c r="UOX21" s="50"/>
      <c r="UOY21" s="50"/>
      <c r="UOZ21" s="50"/>
      <c r="UPA21" s="50"/>
      <c r="UPB21" s="50"/>
      <c r="UPC21" s="50"/>
      <c r="UPD21" s="50"/>
      <c r="UPE21" s="50"/>
      <c r="UPF21" s="50"/>
      <c r="UPG21" s="50"/>
      <c r="UPH21" s="50"/>
      <c r="UPI21" s="50"/>
      <c r="UPJ21" s="50"/>
      <c r="UPK21" s="50"/>
      <c r="UPL21" s="50"/>
      <c r="UPM21" s="50"/>
      <c r="UPN21" s="50"/>
      <c r="UPO21" s="50"/>
      <c r="UPP21" s="50"/>
      <c r="UPQ21" s="50"/>
      <c r="UPR21" s="50"/>
      <c r="UPS21" s="50"/>
      <c r="UPT21" s="50"/>
      <c r="UPU21" s="50"/>
      <c r="UPV21" s="50"/>
      <c r="UPW21" s="50"/>
      <c r="UPX21" s="50"/>
      <c r="UPY21" s="50"/>
      <c r="UPZ21" s="50"/>
      <c r="UQA21" s="50"/>
      <c r="UQB21" s="50"/>
      <c r="UQC21" s="50"/>
      <c r="UQD21" s="50"/>
      <c r="UQE21" s="50"/>
      <c r="UQF21" s="50"/>
      <c r="UQG21" s="50"/>
      <c r="UQH21" s="50"/>
      <c r="UQI21" s="50"/>
      <c r="UQJ21" s="50"/>
      <c r="UQK21" s="50"/>
      <c r="UQL21" s="50"/>
      <c r="UQM21" s="50"/>
      <c r="UQN21" s="50"/>
      <c r="UQO21" s="50"/>
      <c r="UQP21" s="50"/>
      <c r="UQQ21" s="50"/>
      <c r="UQR21" s="50"/>
      <c r="UQS21" s="50"/>
      <c r="UQT21" s="50"/>
      <c r="UQU21" s="50"/>
      <c r="UQV21" s="50"/>
      <c r="UQW21" s="50"/>
      <c r="UQX21" s="50"/>
      <c r="UQY21" s="50"/>
      <c r="UQZ21" s="50"/>
      <c r="URA21" s="50"/>
      <c r="URB21" s="50"/>
      <c r="URC21" s="50"/>
      <c r="URD21" s="50"/>
      <c r="URE21" s="50"/>
      <c r="URF21" s="50"/>
      <c r="URG21" s="50"/>
      <c r="URH21" s="50"/>
      <c r="URI21" s="50"/>
      <c r="URJ21" s="50"/>
      <c r="URK21" s="50"/>
      <c r="URL21" s="50"/>
      <c r="URM21" s="50"/>
      <c r="URN21" s="50"/>
      <c r="URO21" s="50"/>
      <c r="URP21" s="50"/>
      <c r="URQ21" s="50"/>
      <c r="URR21" s="50"/>
      <c r="URS21" s="50"/>
      <c r="URT21" s="50"/>
      <c r="URU21" s="50"/>
      <c r="URV21" s="50"/>
      <c r="URW21" s="50"/>
      <c r="URX21" s="50"/>
      <c r="URY21" s="50"/>
      <c r="URZ21" s="50"/>
      <c r="USA21" s="50"/>
      <c r="USB21" s="50"/>
      <c r="USC21" s="50"/>
      <c r="USD21" s="50"/>
      <c r="USE21" s="50"/>
      <c r="USF21" s="50"/>
      <c r="USG21" s="50"/>
      <c r="USH21" s="50"/>
      <c r="USI21" s="50"/>
      <c r="USJ21" s="50"/>
      <c r="USK21" s="50"/>
      <c r="USL21" s="50"/>
      <c r="USM21" s="50"/>
      <c r="USN21" s="50"/>
      <c r="USO21" s="50"/>
      <c r="USP21" s="50"/>
      <c r="USQ21" s="50"/>
      <c r="USR21" s="50"/>
      <c r="USS21" s="50"/>
      <c r="UST21" s="50"/>
      <c r="USU21" s="50"/>
      <c r="USV21" s="50"/>
      <c r="USW21" s="50"/>
      <c r="USX21" s="50"/>
      <c r="USY21" s="50"/>
      <c r="USZ21" s="50"/>
      <c r="UTA21" s="50"/>
      <c r="UTB21" s="50"/>
      <c r="UTC21" s="50"/>
      <c r="UTD21" s="50"/>
      <c r="UTE21" s="50"/>
      <c r="UTF21" s="50"/>
      <c r="UTG21" s="50"/>
      <c r="UTH21" s="50"/>
      <c r="UTI21" s="50"/>
      <c r="UTJ21" s="50"/>
      <c r="UTK21" s="50"/>
      <c r="UTL21" s="50"/>
      <c r="UTM21" s="50"/>
      <c r="UTN21" s="50"/>
      <c r="UTO21" s="50"/>
      <c r="UTP21" s="50"/>
      <c r="UTQ21" s="50"/>
      <c r="UTR21" s="50"/>
      <c r="UTS21" s="50"/>
      <c r="UTT21" s="50"/>
      <c r="UTU21" s="50"/>
      <c r="UTV21" s="50"/>
      <c r="UTW21" s="50"/>
      <c r="UTX21" s="50"/>
      <c r="UTY21" s="50"/>
      <c r="UTZ21" s="50"/>
      <c r="UUA21" s="50"/>
      <c r="UUB21" s="50"/>
      <c r="UUC21" s="50"/>
      <c r="UUD21" s="50"/>
      <c r="UUE21" s="50"/>
      <c r="UUF21" s="50"/>
      <c r="UUG21" s="50"/>
      <c r="UUH21" s="50"/>
      <c r="UUI21" s="50"/>
      <c r="UUJ21" s="50"/>
      <c r="UUK21" s="50"/>
      <c r="UUL21" s="50"/>
      <c r="UUM21" s="50"/>
      <c r="UUN21" s="50"/>
      <c r="UUO21" s="50"/>
      <c r="UUP21" s="50"/>
      <c r="UUQ21" s="50"/>
      <c r="UUR21" s="50"/>
      <c r="UUS21" s="50"/>
      <c r="UUT21" s="50"/>
      <c r="UUU21" s="50"/>
      <c r="UUV21" s="50"/>
      <c r="UUW21" s="50"/>
      <c r="UUX21" s="50"/>
      <c r="UUY21" s="50"/>
      <c r="UUZ21" s="50"/>
      <c r="UVA21" s="50"/>
      <c r="UVB21" s="50"/>
      <c r="UVC21" s="50"/>
      <c r="UVD21" s="50"/>
      <c r="UVE21" s="50"/>
      <c r="UVF21" s="50"/>
      <c r="UVG21" s="50"/>
      <c r="UVH21" s="50"/>
      <c r="UVI21" s="50"/>
      <c r="UVJ21" s="50"/>
      <c r="UVK21" s="50"/>
      <c r="UVL21" s="50"/>
      <c r="UVM21" s="50"/>
      <c r="UVN21" s="50"/>
      <c r="UVO21" s="50"/>
      <c r="UVP21" s="50"/>
      <c r="UVQ21" s="50"/>
      <c r="UVR21" s="50"/>
      <c r="UVS21" s="50"/>
      <c r="UVT21" s="50"/>
      <c r="UVU21" s="50"/>
      <c r="UVV21" s="50"/>
      <c r="UVW21" s="50"/>
      <c r="UVX21" s="50"/>
      <c r="UVY21" s="50"/>
      <c r="UVZ21" s="50"/>
      <c r="UWA21" s="50"/>
      <c r="UWB21" s="50"/>
      <c r="UWC21" s="50"/>
      <c r="UWD21" s="50"/>
      <c r="UWE21" s="50"/>
      <c r="UWF21" s="50"/>
      <c r="UWG21" s="50"/>
      <c r="UWH21" s="50"/>
      <c r="UWI21" s="50"/>
      <c r="UWJ21" s="50"/>
      <c r="UWK21" s="50"/>
      <c r="UWL21" s="50"/>
      <c r="UWM21" s="50"/>
      <c r="UWN21" s="50"/>
      <c r="UWO21" s="50"/>
      <c r="UWP21" s="50"/>
      <c r="UWQ21" s="50"/>
      <c r="UWR21" s="50"/>
      <c r="UWS21" s="50"/>
      <c r="UWT21" s="50"/>
      <c r="UWU21" s="50"/>
      <c r="UWV21" s="50"/>
      <c r="UWW21" s="50"/>
      <c r="UWX21" s="50"/>
      <c r="UWY21" s="50"/>
      <c r="UWZ21" s="50"/>
      <c r="UXA21" s="50"/>
      <c r="UXB21" s="50"/>
      <c r="UXC21" s="50"/>
      <c r="UXD21" s="50"/>
      <c r="UXE21" s="50"/>
      <c r="UXF21" s="50"/>
      <c r="UXG21" s="50"/>
      <c r="UXH21" s="50"/>
      <c r="UXI21" s="50"/>
      <c r="UXJ21" s="50"/>
      <c r="UXK21" s="50"/>
      <c r="UXL21" s="50"/>
      <c r="UXM21" s="50"/>
      <c r="UXN21" s="50"/>
      <c r="UXO21" s="50"/>
      <c r="UXP21" s="50"/>
      <c r="UXQ21" s="50"/>
      <c r="UXR21" s="50"/>
      <c r="UXS21" s="50"/>
      <c r="UXT21" s="50"/>
      <c r="UXU21" s="50"/>
      <c r="UXV21" s="50"/>
      <c r="UXW21" s="50"/>
      <c r="UXX21" s="50"/>
      <c r="UXY21" s="50"/>
      <c r="UXZ21" s="50"/>
      <c r="UYA21" s="50"/>
      <c r="UYB21" s="50"/>
      <c r="UYC21" s="50"/>
      <c r="UYD21" s="50"/>
      <c r="UYE21" s="50"/>
      <c r="UYF21" s="50"/>
      <c r="UYG21" s="50"/>
      <c r="UYH21" s="50"/>
      <c r="UYI21" s="50"/>
      <c r="UYJ21" s="50"/>
      <c r="UYK21" s="50"/>
      <c r="UYL21" s="50"/>
      <c r="UYM21" s="50"/>
      <c r="UYN21" s="50"/>
      <c r="UYO21" s="50"/>
      <c r="UYP21" s="50"/>
      <c r="UYQ21" s="50"/>
      <c r="UYR21" s="50"/>
      <c r="UYS21" s="50"/>
      <c r="UYT21" s="50"/>
      <c r="UYU21" s="50"/>
      <c r="UYV21" s="50"/>
      <c r="UYW21" s="50"/>
      <c r="UYX21" s="50"/>
      <c r="UYY21" s="50"/>
      <c r="UYZ21" s="50"/>
      <c r="UZA21" s="50"/>
      <c r="UZB21" s="50"/>
      <c r="UZC21" s="50"/>
      <c r="UZD21" s="50"/>
      <c r="UZE21" s="50"/>
      <c r="UZF21" s="50"/>
      <c r="UZG21" s="50"/>
      <c r="UZH21" s="50"/>
      <c r="UZI21" s="50"/>
      <c r="UZJ21" s="50"/>
      <c r="UZK21" s="50"/>
      <c r="UZL21" s="50"/>
      <c r="UZM21" s="50"/>
      <c r="UZN21" s="50"/>
      <c r="UZO21" s="50"/>
      <c r="UZP21" s="50"/>
      <c r="UZQ21" s="50"/>
      <c r="UZR21" s="50"/>
      <c r="UZS21" s="50"/>
      <c r="UZT21" s="50"/>
      <c r="UZU21" s="50"/>
      <c r="UZV21" s="50"/>
      <c r="UZW21" s="50"/>
      <c r="UZX21" s="50"/>
      <c r="UZY21" s="50"/>
      <c r="UZZ21" s="50"/>
      <c r="VAA21" s="50"/>
      <c r="VAB21" s="50"/>
      <c r="VAC21" s="50"/>
      <c r="VAD21" s="50"/>
      <c r="VAE21" s="50"/>
      <c r="VAF21" s="50"/>
      <c r="VAG21" s="50"/>
      <c r="VAH21" s="50"/>
      <c r="VAI21" s="50"/>
      <c r="VAJ21" s="50"/>
      <c r="VAK21" s="50"/>
      <c r="VAL21" s="50"/>
      <c r="VAM21" s="50"/>
      <c r="VAN21" s="50"/>
      <c r="VAO21" s="50"/>
      <c r="VAP21" s="50"/>
      <c r="VAQ21" s="50"/>
      <c r="VAR21" s="50"/>
      <c r="VAS21" s="50"/>
      <c r="VAT21" s="50"/>
      <c r="VAU21" s="50"/>
      <c r="VAV21" s="50"/>
      <c r="VAW21" s="50"/>
      <c r="VAX21" s="50"/>
      <c r="VAY21" s="50"/>
      <c r="VAZ21" s="50"/>
      <c r="VBA21" s="50"/>
      <c r="VBB21" s="50"/>
      <c r="VBC21" s="50"/>
      <c r="VBD21" s="50"/>
      <c r="VBE21" s="50"/>
      <c r="VBF21" s="50"/>
      <c r="VBG21" s="50"/>
      <c r="VBH21" s="50"/>
      <c r="VBI21" s="50"/>
      <c r="VBJ21" s="50"/>
      <c r="VBK21" s="50"/>
      <c r="VBL21" s="50"/>
      <c r="VBM21" s="50"/>
      <c r="VBN21" s="50"/>
      <c r="VBO21" s="50"/>
      <c r="VBP21" s="50"/>
      <c r="VBQ21" s="50"/>
      <c r="VBR21" s="50"/>
      <c r="VBS21" s="50"/>
      <c r="VBT21" s="50"/>
      <c r="VBU21" s="50"/>
      <c r="VBV21" s="50"/>
      <c r="VBW21" s="50"/>
      <c r="VBX21" s="50"/>
      <c r="VBY21" s="50"/>
      <c r="VBZ21" s="50"/>
      <c r="VCA21" s="50"/>
      <c r="VCB21" s="50"/>
      <c r="VCC21" s="50"/>
      <c r="VCD21" s="50"/>
      <c r="VCE21" s="50"/>
      <c r="VCF21" s="50"/>
      <c r="VCG21" s="50"/>
      <c r="VCH21" s="50"/>
      <c r="VCI21" s="50"/>
      <c r="VCJ21" s="50"/>
      <c r="VCK21" s="50"/>
      <c r="VCL21" s="50"/>
      <c r="VCM21" s="50"/>
      <c r="VCN21" s="50"/>
      <c r="VCO21" s="50"/>
      <c r="VCP21" s="50"/>
      <c r="VCQ21" s="50"/>
      <c r="VCR21" s="50"/>
      <c r="VCS21" s="50"/>
      <c r="VCT21" s="50"/>
      <c r="VCU21" s="50"/>
      <c r="VCV21" s="50"/>
      <c r="VCW21" s="50"/>
      <c r="VCX21" s="50"/>
      <c r="VCY21" s="50"/>
      <c r="VCZ21" s="50"/>
      <c r="VDA21" s="50"/>
      <c r="VDB21" s="50"/>
      <c r="VDC21" s="50"/>
      <c r="VDD21" s="50"/>
      <c r="VDE21" s="50"/>
      <c r="VDF21" s="50"/>
      <c r="VDG21" s="50"/>
      <c r="VDH21" s="50"/>
      <c r="VDI21" s="50"/>
      <c r="VDJ21" s="50"/>
      <c r="VDK21" s="50"/>
      <c r="VDL21" s="50"/>
      <c r="VDM21" s="50"/>
      <c r="VDN21" s="50"/>
      <c r="VDO21" s="50"/>
      <c r="VDP21" s="50"/>
      <c r="VDQ21" s="50"/>
      <c r="VDR21" s="50"/>
      <c r="VDS21" s="50"/>
      <c r="VDT21" s="50"/>
      <c r="VDU21" s="50"/>
      <c r="VDV21" s="50"/>
      <c r="VDW21" s="50"/>
      <c r="VDX21" s="50"/>
      <c r="VDY21" s="50"/>
      <c r="VDZ21" s="50"/>
      <c r="VEA21" s="50"/>
      <c r="VEB21" s="50"/>
      <c r="VEC21" s="50"/>
      <c r="VED21" s="50"/>
      <c r="VEE21" s="50"/>
      <c r="VEF21" s="50"/>
      <c r="VEG21" s="50"/>
      <c r="VEH21" s="50"/>
      <c r="VEI21" s="50"/>
      <c r="VEJ21" s="50"/>
      <c r="VEK21" s="50"/>
      <c r="VEL21" s="50"/>
      <c r="VEM21" s="50"/>
      <c r="VEN21" s="50"/>
      <c r="VEO21" s="50"/>
      <c r="VEP21" s="50"/>
      <c r="VEQ21" s="50"/>
      <c r="VER21" s="50"/>
      <c r="VES21" s="50"/>
      <c r="VET21" s="50"/>
      <c r="VEU21" s="50"/>
      <c r="VEV21" s="50"/>
      <c r="VEW21" s="50"/>
      <c r="VEX21" s="50"/>
      <c r="VEY21" s="50"/>
      <c r="VEZ21" s="50"/>
      <c r="VFA21" s="50"/>
      <c r="VFB21" s="50"/>
      <c r="VFC21" s="50"/>
      <c r="VFD21" s="50"/>
      <c r="VFE21" s="50"/>
      <c r="VFF21" s="50"/>
      <c r="VFG21" s="50"/>
      <c r="VFH21" s="50"/>
      <c r="VFI21" s="50"/>
      <c r="VFJ21" s="50"/>
      <c r="VFK21" s="50"/>
      <c r="VFL21" s="50"/>
      <c r="VFM21" s="50"/>
      <c r="VFN21" s="50"/>
      <c r="VFO21" s="50"/>
      <c r="VFP21" s="50"/>
      <c r="VFQ21" s="50"/>
      <c r="VFR21" s="50"/>
      <c r="VFS21" s="50"/>
      <c r="VFT21" s="50"/>
      <c r="VFU21" s="50"/>
      <c r="VFV21" s="50"/>
      <c r="VFW21" s="50"/>
      <c r="VFX21" s="50"/>
      <c r="VFY21" s="50"/>
      <c r="VFZ21" s="50"/>
      <c r="VGA21" s="50"/>
      <c r="VGB21" s="50"/>
      <c r="VGC21" s="50"/>
      <c r="VGD21" s="50"/>
      <c r="VGE21" s="50"/>
      <c r="VGF21" s="50"/>
      <c r="VGG21" s="50"/>
      <c r="VGH21" s="50"/>
      <c r="VGI21" s="50"/>
      <c r="VGJ21" s="50"/>
      <c r="VGK21" s="50"/>
      <c r="VGL21" s="50"/>
      <c r="VGM21" s="50"/>
      <c r="VGN21" s="50"/>
      <c r="VGO21" s="50"/>
      <c r="VGP21" s="50"/>
      <c r="VGQ21" s="50"/>
      <c r="VGR21" s="50"/>
      <c r="VGS21" s="50"/>
      <c r="VGT21" s="50"/>
      <c r="VGU21" s="50"/>
      <c r="VGV21" s="50"/>
      <c r="VGW21" s="50"/>
      <c r="VGX21" s="50"/>
      <c r="VGY21" s="50"/>
      <c r="VGZ21" s="50"/>
      <c r="VHA21" s="50"/>
      <c r="VHB21" s="50"/>
      <c r="VHC21" s="50"/>
      <c r="VHD21" s="50"/>
      <c r="VHE21" s="50"/>
      <c r="VHF21" s="50"/>
      <c r="VHG21" s="50"/>
      <c r="VHH21" s="50"/>
      <c r="VHI21" s="50"/>
      <c r="VHJ21" s="50"/>
      <c r="VHK21" s="50"/>
      <c r="VHL21" s="50"/>
      <c r="VHM21" s="50"/>
      <c r="VHN21" s="50"/>
      <c r="VHO21" s="50"/>
      <c r="VHP21" s="50"/>
      <c r="VHQ21" s="50"/>
      <c r="VHR21" s="50"/>
      <c r="VHS21" s="50"/>
      <c r="VHT21" s="50"/>
      <c r="VHU21" s="50"/>
      <c r="VHV21" s="50"/>
      <c r="VHW21" s="50"/>
      <c r="VHX21" s="50"/>
      <c r="VHY21" s="50"/>
      <c r="VHZ21" s="50"/>
      <c r="VIA21" s="50"/>
      <c r="VIB21" s="50"/>
      <c r="VIC21" s="50"/>
      <c r="VID21" s="50"/>
      <c r="VIE21" s="50"/>
      <c r="VIF21" s="50"/>
      <c r="VIG21" s="50"/>
      <c r="VIH21" s="50"/>
      <c r="VII21" s="50"/>
      <c r="VIJ21" s="50"/>
      <c r="VIK21" s="50"/>
      <c r="VIL21" s="50"/>
      <c r="VIM21" s="50"/>
      <c r="VIN21" s="50"/>
      <c r="VIO21" s="50"/>
      <c r="VIP21" s="50"/>
      <c r="VIQ21" s="50"/>
      <c r="VIR21" s="50"/>
      <c r="VIS21" s="50"/>
      <c r="VIT21" s="50"/>
      <c r="VIU21" s="50"/>
      <c r="VIV21" s="50"/>
      <c r="VIW21" s="50"/>
      <c r="VIX21" s="50"/>
      <c r="VIY21" s="50"/>
      <c r="VIZ21" s="50"/>
      <c r="VJA21" s="50"/>
      <c r="VJB21" s="50"/>
      <c r="VJC21" s="50"/>
      <c r="VJD21" s="50"/>
      <c r="VJE21" s="50"/>
      <c r="VJF21" s="50"/>
      <c r="VJG21" s="50"/>
      <c r="VJH21" s="50"/>
      <c r="VJI21" s="50"/>
      <c r="VJJ21" s="50"/>
      <c r="VJK21" s="50"/>
      <c r="VJL21" s="50"/>
      <c r="VJM21" s="50"/>
      <c r="VJN21" s="50"/>
      <c r="VJO21" s="50"/>
      <c r="VJP21" s="50"/>
      <c r="VJQ21" s="50"/>
      <c r="VJR21" s="50"/>
      <c r="VJS21" s="50"/>
      <c r="VJT21" s="50"/>
      <c r="VJU21" s="50"/>
      <c r="VJV21" s="50"/>
      <c r="VJW21" s="50"/>
      <c r="VJX21" s="50"/>
      <c r="VJY21" s="50"/>
      <c r="VJZ21" s="50"/>
      <c r="VKA21" s="50"/>
      <c r="VKB21" s="50"/>
      <c r="VKC21" s="50"/>
      <c r="VKD21" s="50"/>
      <c r="VKE21" s="50"/>
      <c r="VKF21" s="50"/>
      <c r="VKG21" s="50"/>
      <c r="VKH21" s="50"/>
      <c r="VKI21" s="50"/>
      <c r="VKJ21" s="50"/>
      <c r="VKK21" s="50"/>
      <c r="VKL21" s="50"/>
      <c r="VKM21" s="50"/>
      <c r="VKN21" s="50"/>
      <c r="VKO21" s="50"/>
      <c r="VKP21" s="50"/>
      <c r="VKQ21" s="50"/>
      <c r="VKR21" s="50"/>
      <c r="VKS21" s="50"/>
      <c r="VKT21" s="50"/>
      <c r="VKU21" s="50"/>
      <c r="VKV21" s="50"/>
      <c r="VKW21" s="50"/>
      <c r="VKX21" s="50"/>
      <c r="VKY21" s="50"/>
      <c r="VKZ21" s="50"/>
      <c r="VLA21" s="50"/>
      <c r="VLB21" s="50"/>
      <c r="VLC21" s="50"/>
      <c r="VLD21" s="50"/>
      <c r="VLE21" s="50"/>
      <c r="VLF21" s="50"/>
      <c r="VLG21" s="50"/>
      <c r="VLH21" s="50"/>
      <c r="VLI21" s="50"/>
      <c r="VLJ21" s="50"/>
      <c r="VLK21" s="50"/>
      <c r="VLL21" s="50"/>
      <c r="VLM21" s="50"/>
      <c r="VLN21" s="50"/>
      <c r="VLO21" s="50"/>
      <c r="VLP21" s="50"/>
      <c r="VLQ21" s="50"/>
      <c r="VLR21" s="50"/>
      <c r="VLS21" s="50"/>
      <c r="VLT21" s="50"/>
      <c r="VLU21" s="50"/>
      <c r="VLV21" s="50"/>
      <c r="VLW21" s="50"/>
      <c r="VLX21" s="50"/>
      <c r="VLY21" s="50"/>
      <c r="VLZ21" s="50"/>
      <c r="VMA21" s="50"/>
      <c r="VMB21" s="50"/>
      <c r="VMC21" s="50"/>
      <c r="VMD21" s="50"/>
      <c r="VME21" s="50"/>
      <c r="VMF21" s="50"/>
      <c r="VMG21" s="50"/>
      <c r="VMH21" s="50"/>
      <c r="VMI21" s="50"/>
      <c r="VMJ21" s="50"/>
      <c r="VMK21" s="50"/>
      <c r="VML21" s="50"/>
      <c r="VMM21" s="50"/>
      <c r="VMN21" s="50"/>
      <c r="VMO21" s="50"/>
      <c r="VMP21" s="50"/>
      <c r="VMQ21" s="50"/>
      <c r="VMR21" s="50"/>
      <c r="VMS21" s="50"/>
      <c r="VMT21" s="50"/>
      <c r="VMU21" s="50"/>
      <c r="VMV21" s="50"/>
      <c r="VMW21" s="50"/>
      <c r="VMX21" s="50"/>
      <c r="VMY21" s="50"/>
      <c r="VMZ21" s="50"/>
      <c r="VNA21" s="50"/>
      <c r="VNB21" s="50"/>
      <c r="VNC21" s="50"/>
      <c r="VND21" s="50"/>
      <c r="VNE21" s="50"/>
      <c r="VNF21" s="50"/>
      <c r="VNG21" s="50"/>
      <c r="VNH21" s="50"/>
      <c r="VNI21" s="50"/>
      <c r="VNJ21" s="50"/>
      <c r="VNK21" s="50"/>
      <c r="VNL21" s="50"/>
      <c r="VNM21" s="50"/>
      <c r="VNN21" s="50"/>
      <c r="VNO21" s="50"/>
      <c r="VNP21" s="50"/>
      <c r="VNQ21" s="50"/>
      <c r="VNR21" s="50"/>
      <c r="VNS21" s="50"/>
      <c r="VNT21" s="50"/>
      <c r="VNU21" s="50"/>
      <c r="VNV21" s="50"/>
      <c r="VNW21" s="50"/>
      <c r="VNX21" s="50"/>
      <c r="VNY21" s="50"/>
      <c r="VNZ21" s="50"/>
      <c r="VOA21" s="50"/>
      <c r="VOB21" s="50"/>
      <c r="VOC21" s="50"/>
      <c r="VOD21" s="50"/>
      <c r="VOE21" s="50"/>
      <c r="VOF21" s="50"/>
      <c r="VOG21" s="50"/>
      <c r="VOH21" s="50"/>
      <c r="VOI21" s="50"/>
      <c r="VOJ21" s="50"/>
      <c r="VOK21" s="50"/>
      <c r="VOL21" s="50"/>
      <c r="VOM21" s="50"/>
      <c r="VON21" s="50"/>
      <c r="VOO21" s="50"/>
      <c r="VOP21" s="50"/>
      <c r="VOQ21" s="50"/>
      <c r="VOR21" s="50"/>
      <c r="VOS21" s="50"/>
      <c r="VOT21" s="50"/>
      <c r="VOU21" s="50"/>
      <c r="VOV21" s="50"/>
      <c r="VOW21" s="50"/>
      <c r="VOX21" s="50"/>
      <c r="VOY21" s="50"/>
      <c r="VOZ21" s="50"/>
      <c r="VPA21" s="50"/>
      <c r="VPB21" s="50"/>
      <c r="VPC21" s="50"/>
      <c r="VPD21" s="50"/>
      <c r="VPE21" s="50"/>
      <c r="VPF21" s="50"/>
      <c r="VPG21" s="50"/>
      <c r="VPH21" s="50"/>
      <c r="VPI21" s="50"/>
      <c r="VPJ21" s="50"/>
      <c r="VPK21" s="50"/>
      <c r="VPL21" s="50"/>
      <c r="VPM21" s="50"/>
      <c r="VPN21" s="50"/>
      <c r="VPO21" s="50"/>
      <c r="VPP21" s="50"/>
      <c r="VPQ21" s="50"/>
      <c r="VPR21" s="50"/>
      <c r="VPS21" s="50"/>
      <c r="VPT21" s="50"/>
      <c r="VPU21" s="50"/>
      <c r="VPV21" s="50"/>
      <c r="VPW21" s="50"/>
      <c r="VPX21" s="50"/>
      <c r="VPY21" s="50"/>
      <c r="VPZ21" s="50"/>
      <c r="VQA21" s="50"/>
      <c r="VQB21" s="50"/>
      <c r="VQC21" s="50"/>
      <c r="VQD21" s="50"/>
      <c r="VQE21" s="50"/>
      <c r="VQF21" s="50"/>
      <c r="VQG21" s="50"/>
      <c r="VQH21" s="50"/>
      <c r="VQI21" s="50"/>
      <c r="VQJ21" s="50"/>
      <c r="VQK21" s="50"/>
      <c r="VQL21" s="50"/>
      <c r="VQM21" s="50"/>
      <c r="VQN21" s="50"/>
      <c r="VQO21" s="50"/>
      <c r="VQP21" s="50"/>
      <c r="VQQ21" s="50"/>
      <c r="VQR21" s="50"/>
      <c r="VQS21" s="50"/>
      <c r="VQT21" s="50"/>
      <c r="VQU21" s="50"/>
      <c r="VQV21" s="50"/>
      <c r="VQW21" s="50"/>
      <c r="VQX21" s="50"/>
      <c r="VQY21" s="50"/>
      <c r="VQZ21" s="50"/>
      <c r="VRA21" s="50"/>
      <c r="VRB21" s="50"/>
      <c r="VRC21" s="50"/>
      <c r="VRD21" s="50"/>
      <c r="VRE21" s="50"/>
      <c r="VRF21" s="50"/>
      <c r="VRG21" s="50"/>
      <c r="VRH21" s="50"/>
      <c r="VRI21" s="50"/>
      <c r="VRJ21" s="50"/>
      <c r="VRK21" s="50"/>
      <c r="VRL21" s="50"/>
      <c r="VRM21" s="50"/>
      <c r="VRN21" s="50"/>
      <c r="VRO21" s="50"/>
      <c r="VRP21" s="50"/>
      <c r="VRQ21" s="50"/>
      <c r="VRR21" s="50"/>
      <c r="VRS21" s="50"/>
      <c r="VRT21" s="50"/>
      <c r="VRU21" s="50"/>
      <c r="VRV21" s="50"/>
      <c r="VRW21" s="50"/>
      <c r="VRX21" s="50"/>
      <c r="VRY21" s="50"/>
      <c r="VRZ21" s="50"/>
      <c r="VSA21" s="50"/>
      <c r="VSB21" s="50"/>
      <c r="VSC21" s="50"/>
      <c r="VSD21" s="50"/>
      <c r="VSE21" s="50"/>
      <c r="VSF21" s="50"/>
      <c r="VSG21" s="50"/>
      <c r="VSH21" s="50"/>
      <c r="VSI21" s="50"/>
      <c r="VSJ21" s="50"/>
      <c r="VSK21" s="50"/>
      <c r="VSL21" s="50"/>
      <c r="VSM21" s="50"/>
      <c r="VSN21" s="50"/>
      <c r="VSO21" s="50"/>
      <c r="VSP21" s="50"/>
      <c r="VSQ21" s="50"/>
      <c r="VSR21" s="50"/>
      <c r="VSS21" s="50"/>
      <c r="VST21" s="50"/>
      <c r="VSU21" s="50"/>
      <c r="VSV21" s="50"/>
      <c r="VSW21" s="50"/>
      <c r="VSX21" s="50"/>
      <c r="VSY21" s="50"/>
      <c r="VSZ21" s="50"/>
      <c r="VTA21" s="50"/>
      <c r="VTB21" s="50"/>
      <c r="VTC21" s="50"/>
      <c r="VTD21" s="50"/>
      <c r="VTE21" s="50"/>
      <c r="VTF21" s="50"/>
      <c r="VTG21" s="50"/>
      <c r="VTH21" s="50"/>
      <c r="VTI21" s="50"/>
      <c r="VTJ21" s="50"/>
      <c r="VTK21" s="50"/>
      <c r="VTL21" s="50"/>
      <c r="VTM21" s="50"/>
      <c r="VTN21" s="50"/>
      <c r="VTO21" s="50"/>
      <c r="VTP21" s="50"/>
      <c r="VTQ21" s="50"/>
      <c r="VTR21" s="50"/>
      <c r="VTS21" s="50"/>
      <c r="VTT21" s="50"/>
      <c r="VTU21" s="50"/>
      <c r="VTV21" s="50"/>
      <c r="VTW21" s="50"/>
      <c r="VTX21" s="50"/>
      <c r="VTY21" s="50"/>
      <c r="VTZ21" s="50"/>
      <c r="VUA21" s="50"/>
      <c r="VUB21" s="50"/>
      <c r="VUC21" s="50"/>
      <c r="VUD21" s="50"/>
      <c r="VUE21" s="50"/>
      <c r="VUF21" s="50"/>
      <c r="VUG21" s="50"/>
      <c r="VUH21" s="50"/>
      <c r="VUI21" s="50"/>
      <c r="VUJ21" s="50"/>
      <c r="VUK21" s="50"/>
      <c r="VUL21" s="50"/>
      <c r="VUM21" s="50"/>
      <c r="VUN21" s="50"/>
      <c r="VUO21" s="50"/>
      <c r="VUP21" s="50"/>
      <c r="VUQ21" s="50"/>
      <c r="VUR21" s="50"/>
      <c r="VUS21" s="50"/>
      <c r="VUT21" s="50"/>
      <c r="VUU21" s="50"/>
      <c r="VUV21" s="50"/>
      <c r="VUW21" s="50"/>
      <c r="VUX21" s="50"/>
      <c r="VUY21" s="50"/>
      <c r="VUZ21" s="50"/>
      <c r="VVA21" s="50"/>
      <c r="VVB21" s="50"/>
      <c r="VVC21" s="50"/>
      <c r="VVD21" s="50"/>
      <c r="VVE21" s="50"/>
      <c r="VVF21" s="50"/>
      <c r="VVG21" s="50"/>
      <c r="VVH21" s="50"/>
      <c r="VVI21" s="50"/>
      <c r="VVJ21" s="50"/>
      <c r="VVK21" s="50"/>
      <c r="VVL21" s="50"/>
      <c r="VVM21" s="50"/>
      <c r="VVN21" s="50"/>
      <c r="VVO21" s="50"/>
      <c r="VVP21" s="50"/>
      <c r="VVQ21" s="50"/>
      <c r="VVR21" s="50"/>
      <c r="VVS21" s="50"/>
      <c r="VVT21" s="50"/>
      <c r="VVU21" s="50"/>
      <c r="VVV21" s="50"/>
      <c r="VVW21" s="50"/>
      <c r="VVX21" s="50"/>
      <c r="VVY21" s="50"/>
      <c r="VVZ21" s="50"/>
      <c r="VWA21" s="50"/>
      <c r="VWB21" s="50"/>
      <c r="VWC21" s="50"/>
      <c r="VWD21" s="50"/>
      <c r="VWE21" s="50"/>
      <c r="VWF21" s="50"/>
      <c r="VWG21" s="50"/>
      <c r="VWH21" s="50"/>
      <c r="VWI21" s="50"/>
      <c r="VWJ21" s="50"/>
      <c r="VWK21" s="50"/>
      <c r="VWL21" s="50"/>
      <c r="VWM21" s="50"/>
      <c r="VWN21" s="50"/>
      <c r="VWO21" s="50"/>
      <c r="VWP21" s="50"/>
      <c r="VWQ21" s="50"/>
      <c r="VWR21" s="50"/>
      <c r="VWS21" s="50"/>
      <c r="VWT21" s="50"/>
      <c r="VWU21" s="50"/>
      <c r="VWV21" s="50"/>
      <c r="VWW21" s="50"/>
      <c r="VWX21" s="50"/>
      <c r="VWY21" s="50"/>
      <c r="VWZ21" s="50"/>
      <c r="VXA21" s="50"/>
      <c r="VXB21" s="50"/>
      <c r="VXC21" s="50"/>
      <c r="VXD21" s="50"/>
      <c r="VXE21" s="50"/>
      <c r="VXF21" s="50"/>
      <c r="VXG21" s="50"/>
      <c r="VXH21" s="50"/>
      <c r="VXI21" s="50"/>
      <c r="VXJ21" s="50"/>
      <c r="VXK21" s="50"/>
      <c r="VXL21" s="50"/>
      <c r="VXM21" s="50"/>
      <c r="VXN21" s="50"/>
      <c r="VXO21" s="50"/>
      <c r="VXP21" s="50"/>
      <c r="VXQ21" s="50"/>
      <c r="VXR21" s="50"/>
      <c r="VXS21" s="50"/>
      <c r="VXT21" s="50"/>
      <c r="VXU21" s="50"/>
      <c r="VXV21" s="50"/>
      <c r="VXW21" s="50"/>
      <c r="VXX21" s="50"/>
      <c r="VXY21" s="50"/>
      <c r="VXZ21" s="50"/>
      <c r="VYA21" s="50"/>
      <c r="VYB21" s="50"/>
      <c r="VYC21" s="50"/>
      <c r="VYD21" s="50"/>
      <c r="VYE21" s="50"/>
      <c r="VYF21" s="50"/>
      <c r="VYG21" s="50"/>
      <c r="VYH21" s="50"/>
      <c r="VYI21" s="50"/>
      <c r="VYJ21" s="50"/>
      <c r="VYK21" s="50"/>
      <c r="VYL21" s="50"/>
      <c r="VYM21" s="50"/>
      <c r="VYN21" s="50"/>
      <c r="VYO21" s="50"/>
      <c r="VYP21" s="50"/>
      <c r="VYQ21" s="50"/>
      <c r="VYR21" s="50"/>
      <c r="VYS21" s="50"/>
      <c r="VYT21" s="50"/>
      <c r="VYU21" s="50"/>
      <c r="VYV21" s="50"/>
      <c r="VYW21" s="50"/>
      <c r="VYX21" s="50"/>
      <c r="VYY21" s="50"/>
      <c r="VYZ21" s="50"/>
      <c r="VZA21" s="50"/>
      <c r="VZB21" s="50"/>
      <c r="VZC21" s="50"/>
      <c r="VZD21" s="50"/>
      <c r="VZE21" s="50"/>
      <c r="VZF21" s="50"/>
      <c r="VZG21" s="50"/>
      <c r="VZH21" s="50"/>
      <c r="VZI21" s="50"/>
      <c r="VZJ21" s="50"/>
      <c r="VZK21" s="50"/>
      <c r="VZL21" s="50"/>
      <c r="VZM21" s="50"/>
      <c r="VZN21" s="50"/>
      <c r="VZO21" s="50"/>
      <c r="VZP21" s="50"/>
      <c r="VZQ21" s="50"/>
      <c r="VZR21" s="50"/>
      <c r="VZS21" s="50"/>
      <c r="VZT21" s="50"/>
      <c r="VZU21" s="50"/>
      <c r="VZV21" s="50"/>
      <c r="VZW21" s="50"/>
      <c r="VZX21" s="50"/>
      <c r="VZY21" s="50"/>
      <c r="VZZ21" s="50"/>
      <c r="WAA21" s="50"/>
      <c r="WAB21" s="50"/>
      <c r="WAC21" s="50"/>
      <c r="WAD21" s="50"/>
      <c r="WAE21" s="50"/>
      <c r="WAF21" s="50"/>
      <c r="WAG21" s="50"/>
      <c r="WAH21" s="50"/>
      <c r="WAI21" s="50"/>
      <c r="WAJ21" s="50"/>
      <c r="WAK21" s="50"/>
      <c r="WAL21" s="50"/>
      <c r="WAM21" s="50"/>
      <c r="WAN21" s="50"/>
      <c r="WAO21" s="50"/>
      <c r="WAP21" s="50"/>
      <c r="WAQ21" s="50"/>
      <c r="WAR21" s="50"/>
      <c r="WAS21" s="50"/>
      <c r="WAT21" s="50"/>
      <c r="WAU21" s="50"/>
      <c r="WAV21" s="50"/>
      <c r="WAW21" s="50"/>
      <c r="WAX21" s="50"/>
      <c r="WAY21" s="50"/>
      <c r="WAZ21" s="50"/>
      <c r="WBA21" s="50"/>
      <c r="WBB21" s="50"/>
      <c r="WBC21" s="50"/>
      <c r="WBD21" s="50"/>
      <c r="WBE21" s="50"/>
      <c r="WBF21" s="50"/>
      <c r="WBG21" s="50"/>
      <c r="WBH21" s="50"/>
      <c r="WBI21" s="50"/>
      <c r="WBJ21" s="50"/>
      <c r="WBK21" s="50"/>
      <c r="WBL21" s="50"/>
      <c r="WBM21" s="50"/>
      <c r="WBN21" s="50"/>
      <c r="WBO21" s="50"/>
      <c r="WBP21" s="50"/>
      <c r="WBQ21" s="50"/>
      <c r="WBR21" s="50"/>
      <c r="WBS21" s="50"/>
      <c r="WBT21" s="50"/>
      <c r="WBU21" s="50"/>
      <c r="WBV21" s="50"/>
      <c r="WBW21" s="50"/>
      <c r="WBX21" s="50"/>
      <c r="WBY21" s="50"/>
      <c r="WBZ21" s="50"/>
      <c r="WCA21" s="50"/>
      <c r="WCB21" s="50"/>
      <c r="WCC21" s="50"/>
      <c r="WCD21" s="50"/>
      <c r="WCE21" s="50"/>
      <c r="WCF21" s="50"/>
      <c r="WCG21" s="50"/>
      <c r="WCH21" s="50"/>
      <c r="WCI21" s="50"/>
      <c r="WCJ21" s="50"/>
      <c r="WCK21" s="50"/>
      <c r="WCL21" s="50"/>
      <c r="WCM21" s="50"/>
      <c r="WCN21" s="50"/>
      <c r="WCO21" s="50"/>
      <c r="WCP21" s="50"/>
      <c r="WCQ21" s="50"/>
      <c r="WCR21" s="50"/>
      <c r="WCS21" s="50"/>
      <c r="WCT21" s="50"/>
      <c r="WCU21" s="50"/>
      <c r="WCV21" s="50"/>
      <c r="WCW21" s="50"/>
      <c r="WCX21" s="50"/>
      <c r="WCY21" s="50"/>
      <c r="WCZ21" s="50"/>
      <c r="WDA21" s="50"/>
      <c r="WDB21" s="50"/>
      <c r="WDC21" s="50"/>
      <c r="WDD21" s="50"/>
      <c r="WDE21" s="50"/>
      <c r="WDF21" s="50"/>
      <c r="WDG21" s="50"/>
      <c r="WDH21" s="50"/>
      <c r="WDI21" s="50"/>
      <c r="WDJ21" s="50"/>
      <c r="WDK21" s="50"/>
      <c r="WDL21" s="50"/>
      <c r="WDM21" s="50"/>
      <c r="WDN21" s="50"/>
      <c r="WDO21" s="50"/>
      <c r="WDP21" s="50"/>
      <c r="WDQ21" s="50"/>
      <c r="WDR21" s="50"/>
      <c r="WDS21" s="50"/>
      <c r="WDT21" s="50"/>
      <c r="WDU21" s="50"/>
      <c r="WDV21" s="50"/>
      <c r="WDW21" s="50"/>
      <c r="WDX21" s="50"/>
      <c r="WDY21" s="50"/>
      <c r="WDZ21" s="50"/>
      <c r="WEA21" s="50"/>
      <c r="WEB21" s="50"/>
      <c r="WEC21" s="50"/>
      <c r="WED21" s="50"/>
      <c r="WEE21" s="50"/>
      <c r="WEF21" s="50"/>
      <c r="WEG21" s="50"/>
      <c r="WEH21" s="50"/>
      <c r="WEI21" s="50"/>
      <c r="WEJ21" s="50"/>
      <c r="WEK21" s="50"/>
      <c r="WEL21" s="50"/>
      <c r="WEM21" s="50"/>
      <c r="WEN21" s="50"/>
      <c r="WEO21" s="50"/>
      <c r="WEP21" s="50"/>
      <c r="WEQ21" s="50"/>
      <c r="WER21" s="50"/>
      <c r="WES21" s="50"/>
      <c r="WET21" s="50"/>
      <c r="WEU21" s="50"/>
      <c r="WEV21" s="50"/>
      <c r="WEW21" s="50"/>
      <c r="WEX21" s="50"/>
      <c r="WEY21" s="50"/>
      <c r="WEZ21" s="50"/>
      <c r="WFA21" s="50"/>
      <c r="WFB21" s="50"/>
      <c r="WFC21" s="50"/>
      <c r="WFD21" s="50"/>
      <c r="WFE21" s="50"/>
      <c r="WFF21" s="50"/>
      <c r="WFG21" s="50"/>
      <c r="WFH21" s="50"/>
      <c r="WFI21" s="50"/>
      <c r="WFJ21" s="50"/>
      <c r="WFK21" s="50"/>
      <c r="WFL21" s="50"/>
      <c r="WFM21" s="50"/>
      <c r="WFN21" s="50"/>
      <c r="WFO21" s="50"/>
      <c r="WFP21" s="50"/>
      <c r="WFQ21" s="50"/>
      <c r="WFR21" s="50"/>
      <c r="WFS21" s="50"/>
      <c r="WFT21" s="50"/>
      <c r="WFU21" s="50"/>
      <c r="WFV21" s="50"/>
      <c r="WFW21" s="50"/>
      <c r="WFX21" s="50"/>
      <c r="WFY21" s="50"/>
      <c r="WFZ21" s="50"/>
      <c r="WGA21" s="50"/>
      <c r="WGB21" s="50"/>
      <c r="WGC21" s="50"/>
      <c r="WGD21" s="50"/>
      <c r="WGE21" s="50"/>
      <c r="WGF21" s="50"/>
      <c r="WGG21" s="50"/>
      <c r="WGH21" s="50"/>
      <c r="WGI21" s="50"/>
      <c r="WGJ21" s="50"/>
      <c r="WGK21" s="50"/>
      <c r="WGL21" s="50"/>
      <c r="WGM21" s="50"/>
      <c r="WGN21" s="50"/>
      <c r="WGO21" s="50"/>
      <c r="WGP21" s="50"/>
      <c r="WGQ21" s="50"/>
      <c r="WGR21" s="50"/>
      <c r="WGS21" s="50"/>
      <c r="WGT21" s="50"/>
      <c r="WGU21" s="50"/>
      <c r="WGV21" s="50"/>
      <c r="WGW21" s="50"/>
      <c r="WGX21" s="50"/>
      <c r="WGY21" s="50"/>
      <c r="WGZ21" s="50"/>
      <c r="WHA21" s="50"/>
      <c r="WHB21" s="50"/>
      <c r="WHC21" s="50"/>
      <c r="WHD21" s="50"/>
      <c r="WHE21" s="50"/>
      <c r="WHF21" s="50"/>
      <c r="WHG21" s="50"/>
      <c r="WHH21" s="50"/>
      <c r="WHI21" s="50"/>
      <c r="WHJ21" s="50"/>
      <c r="WHK21" s="50"/>
      <c r="WHL21" s="50"/>
      <c r="WHM21" s="50"/>
      <c r="WHN21" s="50"/>
      <c r="WHO21" s="50"/>
      <c r="WHP21" s="50"/>
      <c r="WHQ21" s="50"/>
      <c r="WHR21" s="50"/>
      <c r="WHS21" s="50"/>
      <c r="WHT21" s="50"/>
      <c r="WHU21" s="50"/>
      <c r="WHV21" s="50"/>
      <c r="WHW21" s="50"/>
      <c r="WHX21" s="50"/>
      <c r="WHY21" s="50"/>
      <c r="WHZ21" s="50"/>
      <c r="WIA21" s="50"/>
      <c r="WIB21" s="50"/>
      <c r="WIC21" s="50"/>
      <c r="WID21" s="50"/>
      <c r="WIE21" s="50"/>
      <c r="WIF21" s="50"/>
      <c r="WIG21" s="50"/>
      <c r="WIH21" s="50"/>
      <c r="WII21" s="50"/>
      <c r="WIJ21" s="50"/>
      <c r="WIK21" s="50"/>
      <c r="WIL21" s="50"/>
      <c r="WIM21" s="50"/>
      <c r="WIN21" s="50"/>
      <c r="WIO21" s="50"/>
      <c r="WIP21" s="50"/>
      <c r="WIQ21" s="50"/>
      <c r="WIR21" s="50"/>
      <c r="WIS21" s="50"/>
      <c r="WIT21" s="50"/>
      <c r="WIU21" s="50"/>
      <c r="WIV21" s="50"/>
      <c r="WIW21" s="50"/>
      <c r="WIX21" s="50"/>
      <c r="WIY21" s="50"/>
      <c r="WIZ21" s="50"/>
      <c r="WJA21" s="50"/>
      <c r="WJB21" s="50"/>
      <c r="WJC21" s="50"/>
      <c r="WJD21" s="50"/>
      <c r="WJE21" s="50"/>
      <c r="WJF21" s="50"/>
      <c r="WJG21" s="50"/>
      <c r="WJH21" s="50"/>
      <c r="WJI21" s="50"/>
      <c r="WJJ21" s="50"/>
      <c r="WJK21" s="50"/>
      <c r="WJL21" s="50"/>
      <c r="WJM21" s="50"/>
      <c r="WJN21" s="50"/>
      <c r="WJO21" s="50"/>
      <c r="WJP21" s="50"/>
      <c r="WJQ21" s="50"/>
      <c r="WJR21" s="50"/>
      <c r="WJS21" s="50"/>
      <c r="WJT21" s="50"/>
      <c r="WJU21" s="50"/>
      <c r="WJV21" s="50"/>
      <c r="WJW21" s="50"/>
      <c r="WJX21" s="50"/>
      <c r="WJY21" s="50"/>
      <c r="WJZ21" s="50"/>
      <c r="WKA21" s="50"/>
      <c r="WKB21" s="50"/>
      <c r="WKC21" s="50"/>
      <c r="WKD21" s="50"/>
      <c r="WKE21" s="50"/>
      <c r="WKF21" s="50"/>
      <c r="WKG21" s="50"/>
      <c r="WKH21" s="50"/>
      <c r="WKI21" s="50"/>
      <c r="WKJ21" s="50"/>
      <c r="WKK21" s="50"/>
      <c r="WKL21" s="50"/>
      <c r="WKM21" s="50"/>
      <c r="WKN21" s="50"/>
      <c r="WKO21" s="50"/>
      <c r="WKP21" s="50"/>
      <c r="WKQ21" s="50"/>
      <c r="WKR21" s="50"/>
      <c r="WKS21" s="50"/>
      <c r="WKT21" s="50"/>
      <c r="WKU21" s="50"/>
      <c r="WKV21" s="50"/>
      <c r="WKW21" s="50"/>
      <c r="WKX21" s="50"/>
      <c r="WKY21" s="50"/>
      <c r="WKZ21" s="50"/>
      <c r="WLA21" s="50"/>
      <c r="WLB21" s="50"/>
      <c r="WLC21" s="50"/>
      <c r="WLD21" s="50"/>
      <c r="WLE21" s="50"/>
      <c r="WLF21" s="50"/>
      <c r="WLG21" s="50"/>
      <c r="WLH21" s="50"/>
      <c r="WLI21" s="50"/>
      <c r="WLJ21" s="50"/>
      <c r="WLK21" s="50"/>
      <c r="WLL21" s="50"/>
      <c r="WLM21" s="50"/>
      <c r="WLN21" s="50"/>
      <c r="WLO21" s="50"/>
      <c r="WLP21" s="50"/>
      <c r="WLQ21" s="50"/>
      <c r="WLR21" s="50"/>
      <c r="WLS21" s="50"/>
      <c r="WLT21" s="50"/>
      <c r="WLU21" s="50"/>
      <c r="WLV21" s="50"/>
      <c r="WLW21" s="50"/>
      <c r="WLX21" s="50"/>
      <c r="WLY21" s="50"/>
      <c r="WLZ21" s="50"/>
      <c r="WMA21" s="50"/>
      <c r="WMB21" s="50"/>
      <c r="WMC21" s="50"/>
      <c r="WMD21" s="50"/>
      <c r="WME21" s="50"/>
      <c r="WMF21" s="50"/>
      <c r="WMG21" s="50"/>
      <c r="WMH21" s="50"/>
      <c r="WMI21" s="50"/>
      <c r="WMJ21" s="50"/>
      <c r="WMK21" s="50"/>
      <c r="WML21" s="50"/>
      <c r="WMM21" s="50"/>
      <c r="WMN21" s="50"/>
      <c r="WMO21" s="50"/>
      <c r="WMP21" s="50"/>
      <c r="WMQ21" s="50"/>
      <c r="WMR21" s="50"/>
      <c r="WMS21" s="50"/>
      <c r="WMT21" s="50"/>
      <c r="WMU21" s="50"/>
      <c r="WMV21" s="50"/>
      <c r="WMW21" s="50"/>
      <c r="WMX21" s="50"/>
      <c r="WMY21" s="50"/>
      <c r="WMZ21" s="50"/>
      <c r="WNA21" s="50"/>
      <c r="WNB21" s="50"/>
      <c r="WNC21" s="50"/>
      <c r="WND21" s="50"/>
      <c r="WNE21" s="50"/>
      <c r="WNF21" s="50"/>
      <c r="WNG21" s="50"/>
      <c r="WNH21" s="50"/>
      <c r="WNI21" s="50"/>
      <c r="WNJ21" s="50"/>
      <c r="WNK21" s="50"/>
      <c r="WNL21" s="50"/>
      <c r="WNM21" s="50"/>
      <c r="WNN21" s="50"/>
      <c r="WNO21" s="50"/>
      <c r="WNP21" s="50"/>
      <c r="WNQ21" s="50"/>
      <c r="WNR21" s="50"/>
      <c r="WNS21" s="50"/>
      <c r="WNT21" s="50"/>
      <c r="WNU21" s="50"/>
      <c r="WNV21" s="50"/>
      <c r="WNW21" s="50"/>
      <c r="WNX21" s="50"/>
      <c r="WNY21" s="50"/>
      <c r="WNZ21" s="50"/>
      <c r="WOA21" s="50"/>
      <c r="WOB21" s="50"/>
      <c r="WOC21" s="50"/>
      <c r="WOD21" s="50"/>
      <c r="WOE21" s="50"/>
      <c r="WOF21" s="50"/>
      <c r="WOG21" s="50"/>
      <c r="WOH21" s="50"/>
      <c r="WOI21" s="50"/>
      <c r="WOJ21" s="50"/>
      <c r="WOK21" s="50"/>
      <c r="WOL21" s="50"/>
      <c r="WOM21" s="50"/>
      <c r="WON21" s="50"/>
      <c r="WOO21" s="50"/>
      <c r="WOP21" s="50"/>
      <c r="WOQ21" s="50"/>
      <c r="WOR21" s="50"/>
      <c r="WOS21" s="50"/>
      <c r="WOT21" s="50"/>
      <c r="WOU21" s="50"/>
      <c r="WOV21" s="50"/>
      <c r="WOW21" s="50"/>
      <c r="WOX21" s="50"/>
      <c r="WOY21" s="50"/>
      <c r="WOZ21" s="50"/>
      <c r="WPA21" s="50"/>
      <c r="WPB21" s="50"/>
      <c r="WPC21" s="50"/>
      <c r="WPD21" s="50"/>
      <c r="WPE21" s="50"/>
      <c r="WPF21" s="50"/>
      <c r="WPG21" s="50"/>
      <c r="WPH21" s="50"/>
      <c r="WPI21" s="50"/>
      <c r="WPJ21" s="50"/>
      <c r="WPK21" s="50"/>
      <c r="WPL21" s="50"/>
      <c r="WPM21" s="50"/>
      <c r="WPN21" s="50"/>
      <c r="WPO21" s="50"/>
      <c r="WPP21" s="50"/>
      <c r="WPQ21" s="50"/>
      <c r="WPR21" s="50"/>
      <c r="WPS21" s="50"/>
      <c r="WPT21" s="50"/>
      <c r="WPU21" s="50"/>
      <c r="WPV21" s="50"/>
      <c r="WPW21" s="50"/>
      <c r="WPX21" s="50"/>
      <c r="WPY21" s="50"/>
      <c r="WPZ21" s="50"/>
      <c r="WQA21" s="50"/>
      <c r="WQB21" s="50"/>
      <c r="WQC21" s="50"/>
      <c r="WQD21" s="50"/>
      <c r="WQE21" s="50"/>
      <c r="WQF21" s="50"/>
      <c r="WQG21" s="50"/>
      <c r="WQH21" s="50"/>
      <c r="WQI21" s="50"/>
      <c r="WQJ21" s="50"/>
      <c r="WQK21" s="50"/>
      <c r="WQL21" s="50"/>
      <c r="WQM21" s="50"/>
      <c r="WQN21" s="50"/>
      <c r="WQO21" s="50"/>
      <c r="WQP21" s="50"/>
      <c r="WQQ21" s="50"/>
      <c r="WQR21" s="50"/>
      <c r="WQS21" s="50"/>
      <c r="WQT21" s="50"/>
      <c r="WQU21" s="50"/>
      <c r="WQV21" s="50"/>
      <c r="WQW21" s="50"/>
      <c r="WQX21" s="50"/>
      <c r="WQY21" s="50"/>
      <c r="WQZ21" s="50"/>
      <c r="WRA21" s="50"/>
      <c r="WRB21" s="50"/>
      <c r="WRC21" s="50"/>
      <c r="WRD21" s="50"/>
      <c r="WRE21" s="50"/>
      <c r="WRF21" s="50"/>
      <c r="WRG21" s="50"/>
      <c r="WRH21" s="50"/>
      <c r="WRI21" s="50"/>
      <c r="WRJ21" s="50"/>
      <c r="WRK21" s="50"/>
      <c r="WRL21" s="50"/>
      <c r="WRM21" s="50"/>
      <c r="WRN21" s="50"/>
      <c r="WRO21" s="50"/>
      <c r="WRP21" s="50"/>
      <c r="WRQ21" s="50"/>
      <c r="WRR21" s="50"/>
      <c r="WRS21" s="50"/>
      <c r="WRT21" s="50"/>
      <c r="WRU21" s="50"/>
      <c r="WRV21" s="50"/>
      <c r="WRW21" s="50"/>
      <c r="WRX21" s="50"/>
      <c r="WRY21" s="50"/>
      <c r="WRZ21" s="50"/>
      <c r="WSA21" s="50"/>
      <c r="WSB21" s="50"/>
      <c r="WSC21" s="50"/>
      <c r="WSD21" s="50"/>
      <c r="WSE21" s="50"/>
      <c r="WSF21" s="50"/>
      <c r="WSG21" s="50"/>
      <c r="WSH21" s="50"/>
      <c r="WSI21" s="50"/>
      <c r="WSJ21" s="50"/>
      <c r="WSK21" s="50"/>
      <c r="WSL21" s="50"/>
      <c r="WSM21" s="50"/>
      <c r="WSN21" s="50"/>
      <c r="WSO21" s="50"/>
      <c r="WSP21" s="50"/>
      <c r="WSQ21" s="50"/>
      <c r="WSR21" s="50"/>
      <c r="WSS21" s="50"/>
      <c r="WST21" s="50"/>
      <c r="WSU21" s="50"/>
      <c r="WSV21" s="50"/>
      <c r="WSW21" s="50"/>
      <c r="WSX21" s="50"/>
      <c r="WSY21" s="50"/>
      <c r="WSZ21" s="50"/>
      <c r="WTA21" s="50"/>
      <c r="WTB21" s="50"/>
      <c r="WTC21" s="50"/>
      <c r="WTD21" s="50"/>
      <c r="WTE21" s="50"/>
      <c r="WTF21" s="50"/>
      <c r="WTG21" s="50"/>
      <c r="WTH21" s="50"/>
      <c r="WTI21" s="50"/>
      <c r="WTJ21" s="50"/>
      <c r="WTK21" s="50"/>
      <c r="WTL21" s="50"/>
      <c r="WTM21" s="50"/>
      <c r="WTN21" s="50"/>
      <c r="WTO21" s="50"/>
      <c r="WTP21" s="50"/>
      <c r="WTQ21" s="50"/>
      <c r="WTR21" s="50"/>
      <c r="WTS21" s="50"/>
      <c r="WTT21" s="50"/>
      <c r="WTU21" s="50"/>
      <c r="WTV21" s="50"/>
      <c r="WTW21" s="50"/>
      <c r="WTX21" s="50"/>
      <c r="WTY21" s="50"/>
      <c r="WTZ21" s="50"/>
      <c r="WUA21" s="50"/>
      <c r="WUB21" s="50"/>
      <c r="WUC21" s="50"/>
      <c r="WUD21" s="50"/>
      <c r="WUE21" s="50"/>
      <c r="WUF21" s="50"/>
      <c r="WUG21" s="50"/>
      <c r="WUH21" s="50"/>
      <c r="WUI21" s="50"/>
      <c r="WUJ21" s="50"/>
      <c r="WUK21" s="50"/>
      <c r="WUL21" s="50"/>
      <c r="WUM21" s="50"/>
      <c r="WUN21" s="50"/>
      <c r="WUO21" s="50"/>
      <c r="WUP21" s="50"/>
      <c r="WUQ21" s="50"/>
      <c r="WUR21" s="50"/>
      <c r="WUS21" s="50"/>
      <c r="WUT21" s="50"/>
      <c r="WUU21" s="50"/>
      <c r="WUV21" s="50"/>
      <c r="WUW21" s="50"/>
      <c r="WUX21" s="50"/>
      <c r="WUY21" s="50"/>
      <c r="WUZ21" s="50"/>
      <c r="WVA21" s="50"/>
      <c r="WVB21" s="50"/>
      <c r="WVC21" s="50"/>
      <c r="WVD21" s="50"/>
      <c r="WVE21" s="50"/>
      <c r="WVF21" s="50"/>
      <c r="WVG21" s="50"/>
      <c r="WVH21" s="50"/>
      <c r="WVI21" s="50"/>
      <c r="WVJ21" s="50"/>
      <c r="WVK21" s="50"/>
      <c r="WVL21" s="50"/>
      <c r="WVM21" s="50"/>
      <c r="WVN21" s="50"/>
      <c r="WVO21" s="50"/>
      <c r="WVP21" s="50"/>
      <c r="WVQ21" s="50"/>
      <c r="WVR21" s="50"/>
      <c r="WVS21" s="50"/>
      <c r="WVT21" s="50"/>
      <c r="WVU21" s="50"/>
      <c r="WVV21" s="50"/>
      <c r="WVW21" s="50"/>
      <c r="WVX21" s="50"/>
      <c r="WVY21" s="50"/>
      <c r="WVZ21" s="50"/>
      <c r="WWA21" s="50"/>
      <c r="WWB21" s="50"/>
      <c r="WWC21" s="50"/>
      <c r="WWD21" s="50"/>
      <c r="WWE21" s="50"/>
      <c r="WWF21" s="50"/>
      <c r="WWG21" s="50"/>
      <c r="WWH21" s="50"/>
      <c r="WWI21" s="50"/>
      <c r="WWJ21" s="50"/>
      <c r="WWK21" s="50"/>
      <c r="WWL21" s="50"/>
      <c r="WWM21" s="50"/>
      <c r="WWN21" s="50"/>
      <c r="WWO21" s="50"/>
      <c r="WWP21" s="50"/>
      <c r="WWQ21" s="50"/>
      <c r="WWR21" s="50"/>
      <c r="WWS21" s="50"/>
      <c r="WWT21" s="50"/>
      <c r="WWU21" s="50"/>
      <c r="WWV21" s="50"/>
      <c r="WWW21" s="50"/>
      <c r="WWX21" s="50"/>
      <c r="WWY21" s="50"/>
      <c r="WWZ21" s="50"/>
      <c r="WXA21" s="50"/>
      <c r="WXB21" s="50"/>
      <c r="WXC21" s="50"/>
      <c r="WXD21" s="50"/>
      <c r="WXE21" s="50"/>
      <c r="WXF21" s="50"/>
      <c r="WXG21" s="50"/>
      <c r="WXH21" s="50"/>
      <c r="WXI21" s="50"/>
      <c r="WXJ21" s="50"/>
      <c r="WXK21" s="50"/>
      <c r="WXL21" s="50"/>
      <c r="WXM21" s="50"/>
      <c r="WXN21" s="50"/>
      <c r="WXO21" s="50"/>
      <c r="WXP21" s="50"/>
      <c r="WXQ21" s="50"/>
      <c r="WXR21" s="50"/>
      <c r="WXS21" s="50"/>
      <c r="WXT21" s="50"/>
      <c r="WXU21" s="50"/>
      <c r="WXV21" s="50"/>
      <c r="WXW21" s="50"/>
      <c r="WXX21" s="50"/>
      <c r="WXY21" s="50"/>
      <c r="WXZ21" s="50"/>
      <c r="WYA21" s="50"/>
      <c r="WYB21" s="50"/>
      <c r="WYC21" s="50"/>
      <c r="WYD21" s="50"/>
      <c r="WYE21" s="50"/>
      <c r="WYF21" s="50"/>
      <c r="WYG21" s="50"/>
      <c r="WYH21" s="50"/>
      <c r="WYI21" s="50"/>
      <c r="WYJ21" s="50"/>
      <c r="WYK21" s="50"/>
      <c r="WYL21" s="50"/>
      <c r="WYM21" s="50"/>
      <c r="WYN21" s="50"/>
      <c r="WYO21" s="50"/>
      <c r="WYP21" s="50"/>
      <c r="WYQ21" s="50"/>
      <c r="WYR21" s="50"/>
      <c r="WYS21" s="50"/>
      <c r="WYT21" s="50"/>
      <c r="WYU21" s="50"/>
      <c r="WYV21" s="50"/>
      <c r="WYW21" s="50"/>
      <c r="WYX21" s="50"/>
      <c r="WYY21" s="50"/>
      <c r="WYZ21" s="50"/>
      <c r="WZA21" s="50"/>
      <c r="WZB21" s="50"/>
      <c r="WZC21" s="50"/>
      <c r="WZD21" s="50"/>
      <c r="WZE21" s="50"/>
      <c r="WZF21" s="50"/>
      <c r="WZG21" s="50"/>
      <c r="WZH21" s="50"/>
      <c r="WZI21" s="50"/>
      <c r="WZJ21" s="50"/>
      <c r="WZK21" s="50"/>
      <c r="WZL21" s="50"/>
      <c r="WZM21" s="50"/>
      <c r="WZN21" s="50"/>
      <c r="WZO21" s="50"/>
      <c r="WZP21" s="50"/>
      <c r="WZQ21" s="50"/>
      <c r="WZR21" s="50"/>
      <c r="WZS21" s="50"/>
      <c r="WZT21" s="50"/>
      <c r="WZU21" s="50"/>
      <c r="WZV21" s="50"/>
      <c r="WZW21" s="50"/>
      <c r="WZX21" s="50"/>
      <c r="WZY21" s="50"/>
      <c r="WZZ21" s="50"/>
      <c r="XAA21" s="50"/>
      <c r="XAB21" s="50"/>
      <c r="XAC21" s="50"/>
      <c r="XAD21" s="50"/>
      <c r="XAE21" s="50"/>
      <c r="XAF21" s="50"/>
      <c r="XAG21" s="50"/>
      <c r="XAH21" s="50"/>
      <c r="XAI21" s="50"/>
      <c r="XAJ21" s="50"/>
      <c r="XAK21" s="50"/>
      <c r="XAL21" s="50"/>
      <c r="XAM21" s="50"/>
      <c r="XAN21" s="50"/>
      <c r="XAO21" s="50"/>
      <c r="XAP21" s="50"/>
      <c r="XAQ21" s="50"/>
      <c r="XAR21" s="50"/>
      <c r="XAS21" s="50"/>
      <c r="XAT21" s="50"/>
      <c r="XAU21" s="50"/>
      <c r="XAV21" s="50"/>
      <c r="XAW21" s="50"/>
      <c r="XAX21" s="50"/>
      <c r="XAY21" s="50"/>
      <c r="XAZ21" s="50"/>
      <c r="XBA21" s="50"/>
      <c r="XBB21" s="50"/>
      <c r="XBC21" s="50"/>
      <c r="XBD21" s="50"/>
      <c r="XBE21" s="50"/>
      <c r="XBF21" s="50"/>
      <c r="XBG21" s="50"/>
      <c r="XBH21" s="50"/>
      <c r="XBI21" s="50"/>
      <c r="XBJ21" s="50"/>
      <c r="XBK21" s="50"/>
      <c r="XBL21" s="50"/>
      <c r="XBM21" s="50"/>
      <c r="XBN21" s="50"/>
      <c r="XBO21" s="50"/>
      <c r="XBP21" s="50"/>
      <c r="XBQ21" s="50"/>
      <c r="XBR21" s="50"/>
      <c r="XBS21" s="50"/>
      <c r="XBT21" s="50"/>
      <c r="XBU21" s="50"/>
      <c r="XBV21" s="50"/>
      <c r="XBW21" s="50"/>
      <c r="XBX21" s="50"/>
      <c r="XBY21" s="50"/>
      <c r="XBZ21" s="50"/>
      <c r="XCA21" s="50"/>
      <c r="XCB21" s="50"/>
      <c r="XCC21" s="50"/>
      <c r="XCD21" s="50"/>
      <c r="XCE21" s="50"/>
      <c r="XCF21" s="50"/>
      <c r="XCG21" s="50"/>
      <c r="XCH21" s="50"/>
      <c r="XCI21" s="50"/>
      <c r="XCJ21" s="50"/>
      <c r="XCK21" s="50"/>
      <c r="XCL21" s="50"/>
      <c r="XCM21" s="50"/>
      <c r="XCN21" s="50"/>
      <c r="XCO21" s="50"/>
      <c r="XCP21" s="50"/>
      <c r="XCQ21" s="50"/>
      <c r="XCR21" s="50"/>
      <c r="XCS21" s="50"/>
      <c r="XCT21" s="50"/>
      <c r="XCU21" s="50"/>
      <c r="XCV21" s="50"/>
      <c r="XCW21" s="50"/>
      <c r="XCX21" s="50"/>
      <c r="XCY21" s="50"/>
      <c r="XCZ21" s="50"/>
      <c r="XDA21" s="50"/>
      <c r="XDB21" s="50"/>
      <c r="XDC21" s="50"/>
      <c r="XDD21" s="50"/>
      <c r="XDE21" s="50"/>
      <c r="XDF21" s="50"/>
      <c r="XDG21" s="50"/>
      <c r="XDH21" s="50"/>
      <c r="XDI21" s="50"/>
      <c r="XDJ21" s="50"/>
      <c r="XDK21" s="50"/>
      <c r="XDL21" s="50"/>
      <c r="XDM21" s="50"/>
      <c r="XDN21" s="50"/>
      <c r="XDO21" s="50"/>
      <c r="XDP21" s="50"/>
      <c r="XDQ21" s="50"/>
      <c r="XDR21" s="50"/>
      <c r="XDS21" s="50"/>
      <c r="XDT21" s="50"/>
      <c r="XDU21" s="50"/>
      <c r="XDV21" s="50"/>
      <c r="XDW21" s="50"/>
      <c r="XDX21" s="50"/>
      <c r="XDY21" s="50"/>
      <c r="XDZ21" s="50"/>
      <c r="XEA21" s="50"/>
      <c r="XEB21" s="50"/>
      <c r="XEC21" s="50"/>
      <c r="XED21" s="50"/>
      <c r="XEE21" s="50"/>
      <c r="XEF21" s="50"/>
      <c r="XEG21" s="50"/>
      <c r="XEH21" s="50"/>
      <c r="XEI21" s="50"/>
      <c r="XEJ21" s="50"/>
      <c r="XEK21" s="50"/>
      <c r="XEL21" s="50"/>
      <c r="XEM21" s="50"/>
      <c r="XEN21" s="50"/>
      <c r="XEO21" s="50"/>
      <c r="XEP21" s="50"/>
      <c r="XEQ21" s="50"/>
      <c r="XER21" s="50"/>
      <c r="XES21" s="50"/>
      <c r="XET21" s="50"/>
      <c r="XEU21" s="50"/>
      <c r="XEV21" s="50"/>
      <c r="XEW21" s="50"/>
    </row>
    <row r="22" ht="31" customHeight="1" spans="1:1024 1025:16377">
      <c r="A22" s="58"/>
      <c r="B22" s="70" t="s">
        <v>67</v>
      </c>
      <c r="C22" s="57"/>
      <c r="D22" s="57"/>
      <c r="E22" s="57"/>
      <c r="F22" s="57"/>
      <c r="G22" s="57"/>
      <c r="H22" s="57"/>
      <c r="I22" s="71">
        <f>SUM(I5:I21)</f>
        <v>19686</v>
      </c>
      <c r="J22" s="72"/>
    </row>
    <row r="23" ht="50" customHeight="1" spans="1:1024 1025:16377">
      <c r="A23" s="73" t="s">
        <v>68</v>
      </c>
      <c r="B23" s="73"/>
      <c r="C23" s="74"/>
      <c r="D23" s="73"/>
      <c r="E23" s="73"/>
      <c r="F23" s="73"/>
      <c r="G23" s="73"/>
      <c r="H23" s="73"/>
      <c r="I23" s="73"/>
      <c r="J23" s="73"/>
    </row>
    <row r="90" spans="1:1">
      <c r="A90" s="51" t="s">
        <v>69</v>
      </c>
    </row>
    <row r="91" spans="1:1">
      <c r="A91" s="51" t="s">
        <v>70</v>
      </c>
    </row>
  </sheetData>
  <mergeCells count="3">
    <mergeCell ref="A2:J2"/>
    <mergeCell ref="A3:J3"/>
    <mergeCell ref="A23:J23"/>
  </mergeCells>
  <pageMargins left="0.629166666666667" right="0.393055555555556" top="0.66875" bottom="0.156944444444444" header="0.118055555555556" footer="0.156944444444444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XET70"/>
  <sheetViews>
    <sheetView tabSelected="1" zoomScale="110" zoomScaleNormal="110" workbookViewId="0">
      <selection activeCell="L17" sqref="L17"/>
    </sheetView>
  </sheetViews>
  <sheetFormatPr defaultColWidth="9" defaultRowHeight="13.5"/>
  <cols>
    <col min="1" max="1" width="6.125" style="6" customWidth="1"/>
    <col min="2" max="2" width="9" style="7" customWidth="1"/>
    <col min="3" max="3" width="9" style="8" customWidth="1"/>
    <col min="4" max="4" width="9" style="9" customWidth="1"/>
    <col min="5" max="5" width="9" style="6" customWidth="1"/>
    <col min="6" max="7" width="9" style="10" customWidth="1"/>
    <col min="8" max="8" width="9" style="11" customWidth="1"/>
    <col min="9" max="9" width="11.2416666666667" style="11" customWidth="1"/>
    <col min="10" max="10" width="9" style="12" customWidth="1"/>
    <col min="11" max="12" width="9" style="6" customWidth="1"/>
    <col min="13" max="13" width="7.63333333333333" style="6" customWidth="1"/>
    <col min="14" max="14" width="22.5" style="6" customWidth="1"/>
    <col min="15" max="15" width="10.6916666666667" style="6" customWidth="1"/>
    <col min="16" max="16" width="11.525" style="6" customWidth="1"/>
    <col min="17" max="17" width="9" style="6"/>
    <col min="18" max="18" width="21.625" style="6"/>
    <col min="19" max="16358" width="9" style="6"/>
    <col min="16359" max="16384" width="9" style="2"/>
  </cols>
  <sheetData>
    <row r="1" ht="36" customHeight="1" spans="1:10">
      <c r="A1" s="13" t="s">
        <v>71</v>
      </c>
      <c r="B1" s="13"/>
      <c r="C1" s="13"/>
      <c r="D1" s="13"/>
      <c r="E1" s="13"/>
      <c r="F1" s="13"/>
      <c r="G1" s="13"/>
      <c r="H1" s="13"/>
      <c r="I1" s="13"/>
      <c r="J1" s="13"/>
    </row>
    <row r="2" ht="42" customHeight="1" spans="1:10">
      <c r="A2" s="14" t="s">
        <v>72</v>
      </c>
      <c r="B2" s="14"/>
      <c r="C2" s="14"/>
      <c r="D2" s="15"/>
      <c r="E2" s="14"/>
      <c r="F2" s="14"/>
      <c r="G2" s="14"/>
      <c r="H2" s="14"/>
      <c r="I2" s="14"/>
      <c r="J2" s="15"/>
    </row>
    <row r="3" ht="21" customHeight="1" spans="1:10">
      <c r="A3" s="16" t="s">
        <v>2</v>
      </c>
      <c r="B3" s="17" t="s">
        <v>3</v>
      </c>
      <c r="C3" s="17" t="s">
        <v>73</v>
      </c>
      <c r="D3" s="18" t="s">
        <v>74</v>
      </c>
      <c r="E3" s="18" t="s">
        <v>6</v>
      </c>
      <c r="F3" s="18" t="s">
        <v>7</v>
      </c>
      <c r="G3" s="18" t="s">
        <v>75</v>
      </c>
      <c r="H3" s="19" t="s">
        <v>76</v>
      </c>
      <c r="I3" s="20" t="s">
        <v>77</v>
      </c>
      <c r="J3" s="17" t="s">
        <v>78</v>
      </c>
    </row>
    <row r="4" ht="14.5" customHeight="1" spans="1:10">
      <c r="A4" s="21">
        <v>1</v>
      </c>
      <c r="B4" s="22" t="s">
        <v>79</v>
      </c>
      <c r="C4" s="23" t="s">
        <v>80</v>
      </c>
      <c r="D4" s="21" t="s">
        <v>81</v>
      </c>
      <c r="E4" s="23" t="s">
        <v>15</v>
      </c>
      <c r="F4" s="21">
        <v>20</v>
      </c>
      <c r="G4" s="21" t="s">
        <v>82</v>
      </c>
      <c r="H4" s="21">
        <v>1158</v>
      </c>
      <c r="I4" s="24"/>
      <c r="J4" s="25">
        <v>1158</v>
      </c>
    </row>
    <row r="5" ht="14.5" customHeight="1" spans="1:10">
      <c r="A5" s="21">
        <v>2</v>
      </c>
      <c r="B5" s="26" t="s">
        <v>27</v>
      </c>
      <c r="C5" s="21" t="s">
        <v>83</v>
      </c>
      <c r="D5" s="21" t="s">
        <v>84</v>
      </c>
      <c r="E5" s="21" t="s">
        <v>33</v>
      </c>
      <c r="F5" s="21">
        <v>19</v>
      </c>
      <c r="G5" s="21" t="s">
        <v>85</v>
      </c>
      <c r="H5" s="21">
        <v>1158</v>
      </c>
      <c r="I5" s="21"/>
      <c r="J5" s="25">
        <v>1158</v>
      </c>
    </row>
    <row r="6" ht="14.5" customHeight="1" spans="1:10">
      <c r="A6" s="21">
        <v>3</v>
      </c>
      <c r="B6" s="26" t="s">
        <v>79</v>
      </c>
      <c r="C6" s="21" t="s">
        <v>86</v>
      </c>
      <c r="D6" s="21" t="s">
        <v>87</v>
      </c>
      <c r="E6" s="21" t="s">
        <v>33</v>
      </c>
      <c r="F6" s="21">
        <v>19</v>
      </c>
      <c r="G6" s="21" t="s">
        <v>88</v>
      </c>
      <c r="H6" s="21">
        <v>1158</v>
      </c>
      <c r="I6" s="21"/>
      <c r="J6" s="25">
        <v>1158</v>
      </c>
    </row>
    <row r="7" ht="14.5" customHeight="1" spans="1:10">
      <c r="A7" s="21">
        <v>4</v>
      </c>
      <c r="B7" s="23" t="s">
        <v>12</v>
      </c>
      <c r="C7" s="23" t="s">
        <v>89</v>
      </c>
      <c r="D7" s="23" t="s">
        <v>90</v>
      </c>
      <c r="E7" s="23" t="s">
        <v>15</v>
      </c>
      <c r="F7" s="21">
        <v>19</v>
      </c>
      <c r="G7" s="23" t="s">
        <v>91</v>
      </c>
      <c r="H7" s="21">
        <v>1158</v>
      </c>
      <c r="I7" s="21"/>
      <c r="J7" s="25">
        <v>1158</v>
      </c>
    </row>
    <row r="8" ht="14.5" customHeight="1" spans="1:10">
      <c r="A8" s="21">
        <v>5</v>
      </c>
      <c r="B8" s="22" t="s">
        <v>79</v>
      </c>
      <c r="C8" s="23" t="s">
        <v>92</v>
      </c>
      <c r="D8" s="22" t="s">
        <v>93</v>
      </c>
      <c r="E8" s="23" t="s">
        <v>33</v>
      </c>
      <c r="F8" s="21">
        <v>18</v>
      </c>
      <c r="G8" s="23" t="s">
        <v>94</v>
      </c>
      <c r="H8" s="21">
        <v>1158</v>
      </c>
      <c r="I8" s="24"/>
      <c r="J8" s="25">
        <v>1158</v>
      </c>
    </row>
    <row r="9" ht="14.5" customHeight="1" spans="1:10">
      <c r="A9" s="21">
        <v>6</v>
      </c>
      <c r="B9" s="22" t="s">
        <v>95</v>
      </c>
      <c r="C9" s="23" t="s">
        <v>96</v>
      </c>
      <c r="D9" s="23" t="s">
        <v>97</v>
      </c>
      <c r="E9" s="23" t="s">
        <v>33</v>
      </c>
      <c r="F9" s="21">
        <v>18</v>
      </c>
      <c r="G9" s="23" t="s">
        <v>98</v>
      </c>
      <c r="H9" s="21">
        <v>1158</v>
      </c>
      <c r="I9" s="21"/>
      <c r="J9" s="25">
        <v>1158</v>
      </c>
    </row>
    <row r="10" ht="14.5" customHeight="1" spans="1:10">
      <c r="A10" s="21">
        <v>7</v>
      </c>
      <c r="B10" s="23" t="s">
        <v>79</v>
      </c>
      <c r="C10" s="23" t="s">
        <v>99</v>
      </c>
      <c r="D10" s="27" t="s">
        <v>100</v>
      </c>
      <c r="E10" s="23" t="s">
        <v>15</v>
      </c>
      <c r="F10" s="21">
        <v>18</v>
      </c>
      <c r="G10" s="27" t="s">
        <v>101</v>
      </c>
      <c r="H10" s="21">
        <v>1158</v>
      </c>
      <c r="I10" s="24"/>
      <c r="J10" s="25">
        <v>1158</v>
      </c>
    </row>
    <row r="11" ht="14.5" customHeight="1" spans="1:10">
      <c r="A11" s="21">
        <v>8</v>
      </c>
      <c r="B11" s="26" t="s">
        <v>102</v>
      </c>
      <c r="C11" s="21" t="s">
        <v>103</v>
      </c>
      <c r="D11" s="21" t="s">
        <v>104</v>
      </c>
      <c r="E11" s="21" t="s">
        <v>15</v>
      </c>
      <c r="F11" s="21">
        <v>18</v>
      </c>
      <c r="G11" s="21" t="s">
        <v>105</v>
      </c>
      <c r="H11" s="21">
        <v>1158</v>
      </c>
      <c r="I11" s="21"/>
      <c r="J11" s="25">
        <v>1158</v>
      </c>
    </row>
    <row r="12" ht="14.5" customHeight="1" spans="1:10">
      <c r="A12" s="21">
        <v>9</v>
      </c>
      <c r="B12" s="26" t="s">
        <v>106</v>
      </c>
      <c r="C12" s="21" t="s">
        <v>107</v>
      </c>
      <c r="D12" s="21" t="s">
        <v>108</v>
      </c>
      <c r="E12" s="21" t="s">
        <v>33</v>
      </c>
      <c r="F12" s="21">
        <v>18</v>
      </c>
      <c r="G12" s="21" t="s">
        <v>109</v>
      </c>
      <c r="H12" s="21">
        <v>1158</v>
      </c>
      <c r="I12" s="21"/>
      <c r="J12" s="25">
        <v>1158</v>
      </c>
    </row>
    <row r="13" ht="14.5" customHeight="1" spans="1:10">
      <c r="A13" s="21">
        <v>10</v>
      </c>
      <c r="B13" s="23" t="s">
        <v>110</v>
      </c>
      <c r="C13" s="23" t="s">
        <v>111</v>
      </c>
      <c r="D13" s="23" t="s">
        <v>112</v>
      </c>
      <c r="E13" s="23" t="s">
        <v>33</v>
      </c>
      <c r="F13" s="21">
        <v>18</v>
      </c>
      <c r="G13" s="23" t="s">
        <v>113</v>
      </c>
      <c r="H13" s="21">
        <v>1158</v>
      </c>
      <c r="I13" s="24" t="s">
        <v>114</v>
      </c>
      <c r="J13" s="28">
        <v>938</v>
      </c>
    </row>
    <row r="14" ht="14.5" customHeight="1" spans="1:10">
      <c r="A14" s="21">
        <v>11</v>
      </c>
      <c r="B14" s="22" t="s">
        <v>27</v>
      </c>
      <c r="C14" s="23" t="s">
        <v>115</v>
      </c>
      <c r="D14" s="21" t="s">
        <v>116</v>
      </c>
      <c r="E14" s="23" t="s">
        <v>15</v>
      </c>
      <c r="F14" s="21">
        <v>18</v>
      </c>
      <c r="G14" s="21" t="s">
        <v>117</v>
      </c>
      <c r="H14" s="21">
        <v>1158</v>
      </c>
      <c r="I14" s="24"/>
      <c r="J14" s="25">
        <v>1158</v>
      </c>
    </row>
    <row r="15" ht="14.5" customHeight="1" spans="1:10">
      <c r="A15" s="21">
        <v>12</v>
      </c>
      <c r="B15" s="22" t="s">
        <v>102</v>
      </c>
      <c r="C15" s="22" t="s">
        <v>118</v>
      </c>
      <c r="D15" s="21" t="s">
        <v>119</v>
      </c>
      <c r="E15" s="23" t="s">
        <v>15</v>
      </c>
      <c r="F15" s="21">
        <v>18</v>
      </c>
      <c r="G15" s="21" t="s">
        <v>120</v>
      </c>
      <c r="H15" s="21">
        <v>1158</v>
      </c>
      <c r="I15" s="24" t="s">
        <v>121</v>
      </c>
      <c r="J15" s="28">
        <v>898</v>
      </c>
    </row>
    <row r="16" ht="14.5" customHeight="1" spans="1:10">
      <c r="A16" s="21">
        <v>13</v>
      </c>
      <c r="B16" s="22" t="s">
        <v>12</v>
      </c>
      <c r="C16" s="23" t="s">
        <v>122</v>
      </c>
      <c r="D16" s="22" t="s">
        <v>123</v>
      </c>
      <c r="E16" s="23" t="s">
        <v>33</v>
      </c>
      <c r="F16" s="21">
        <v>17</v>
      </c>
      <c r="G16" s="23" t="s">
        <v>124</v>
      </c>
      <c r="H16" s="21">
        <v>1158</v>
      </c>
      <c r="I16" s="24" t="s">
        <v>125</v>
      </c>
      <c r="J16" s="28">
        <v>728</v>
      </c>
    </row>
    <row r="17" ht="14.5" customHeight="1" spans="1:1024 1025:16358">
      <c r="A17" s="21">
        <v>14</v>
      </c>
      <c r="B17" s="26" t="s">
        <v>79</v>
      </c>
      <c r="C17" s="21" t="s">
        <v>86</v>
      </c>
      <c r="D17" s="21" t="s">
        <v>126</v>
      </c>
      <c r="E17" s="21" t="s">
        <v>33</v>
      </c>
      <c r="F17" s="21">
        <v>17</v>
      </c>
      <c r="G17" s="21" t="s">
        <v>127</v>
      </c>
      <c r="H17" s="21">
        <v>1158</v>
      </c>
      <c r="I17" s="21"/>
      <c r="J17" s="25">
        <v>1158</v>
      </c>
    </row>
    <row r="18" ht="14.5" customHeight="1" spans="1:1024 1025:16358">
      <c r="A18" s="21">
        <v>15</v>
      </c>
      <c r="B18" s="22" t="s">
        <v>106</v>
      </c>
      <c r="C18" s="23" t="s">
        <v>128</v>
      </c>
      <c r="D18" s="23" t="s">
        <v>129</v>
      </c>
      <c r="E18" s="23" t="s">
        <v>15</v>
      </c>
      <c r="F18" s="21">
        <v>17</v>
      </c>
      <c r="G18" s="23" t="s">
        <v>130</v>
      </c>
      <c r="H18" s="21">
        <v>1158</v>
      </c>
      <c r="I18" s="21"/>
      <c r="J18" s="25">
        <v>1158</v>
      </c>
    </row>
    <row r="19" ht="14.5" customHeight="1" spans="1:1024 1025:16358">
      <c r="A19" s="21">
        <v>16</v>
      </c>
      <c r="B19" s="26" t="s">
        <v>27</v>
      </c>
      <c r="C19" s="21" t="s">
        <v>131</v>
      </c>
      <c r="D19" s="21" t="s">
        <v>132</v>
      </c>
      <c r="E19" s="23" t="s">
        <v>15</v>
      </c>
      <c r="F19" s="21">
        <v>17</v>
      </c>
      <c r="G19" s="21" t="s">
        <v>133</v>
      </c>
      <c r="H19" s="21">
        <v>1158</v>
      </c>
      <c r="I19" s="21"/>
      <c r="J19" s="25">
        <v>1158</v>
      </c>
    </row>
    <row r="20" s="1" customFormat="1" ht="14.5" customHeight="1" spans="1:1024 1025:16358">
      <c r="A20" s="21">
        <v>17</v>
      </c>
      <c r="B20" s="29" t="s">
        <v>110</v>
      </c>
      <c r="C20" s="29" t="s">
        <v>134</v>
      </c>
      <c r="D20" s="29" t="s">
        <v>135</v>
      </c>
      <c r="E20" s="30" t="s">
        <v>15</v>
      </c>
      <c r="F20" s="21">
        <v>17</v>
      </c>
      <c r="G20" s="29" t="s">
        <v>136</v>
      </c>
      <c r="H20" s="21">
        <v>1158</v>
      </c>
      <c r="I20" s="31"/>
      <c r="J20" s="25">
        <v>1158</v>
      </c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32"/>
      <c r="AU20" s="32"/>
      <c r="AV20" s="32"/>
      <c r="AW20" s="32"/>
      <c r="AX20" s="32"/>
      <c r="AY20" s="32"/>
      <c r="AZ20" s="32"/>
      <c r="BA20" s="32"/>
      <c r="BB20" s="32"/>
      <c r="BC20" s="32"/>
      <c r="BD20" s="32"/>
      <c r="BE20" s="32"/>
      <c r="BF20" s="32"/>
      <c r="BG20" s="32"/>
      <c r="BH20" s="32"/>
      <c r="BI20" s="32"/>
      <c r="BJ20" s="32"/>
      <c r="BK20" s="32"/>
      <c r="BL20" s="32"/>
      <c r="BM20" s="32"/>
      <c r="BN20" s="32"/>
      <c r="BO20" s="32"/>
      <c r="BP20" s="32"/>
      <c r="BQ20" s="32"/>
      <c r="BR20" s="32"/>
      <c r="BS20" s="32"/>
      <c r="BT20" s="32"/>
      <c r="BU20" s="32"/>
      <c r="BV20" s="32"/>
      <c r="BW20" s="32"/>
      <c r="BX20" s="32"/>
      <c r="BY20" s="32"/>
      <c r="BZ20" s="32"/>
      <c r="CA20" s="32"/>
      <c r="CB20" s="32"/>
      <c r="CC20" s="32"/>
      <c r="CD20" s="32"/>
      <c r="CE20" s="32"/>
      <c r="CF20" s="32"/>
      <c r="CG20" s="32"/>
      <c r="CH20" s="32"/>
      <c r="CI20" s="32"/>
      <c r="CJ20" s="32"/>
      <c r="CK20" s="32"/>
      <c r="CL20" s="32"/>
      <c r="CM20" s="32"/>
      <c r="CN20" s="32"/>
      <c r="CO20" s="32"/>
      <c r="CP20" s="32"/>
      <c r="CQ20" s="32"/>
      <c r="CR20" s="32"/>
      <c r="CS20" s="32"/>
      <c r="CT20" s="32"/>
      <c r="CU20" s="32"/>
      <c r="CV20" s="32"/>
      <c r="CW20" s="32"/>
      <c r="CX20" s="32"/>
      <c r="CY20" s="32"/>
      <c r="CZ20" s="32"/>
      <c r="DA20" s="32"/>
      <c r="DB20" s="32"/>
      <c r="DC20" s="32"/>
      <c r="DD20" s="32"/>
      <c r="DE20" s="32"/>
      <c r="DF20" s="32"/>
      <c r="DG20" s="32"/>
      <c r="DH20" s="32"/>
      <c r="DI20" s="32"/>
      <c r="DJ20" s="32"/>
      <c r="DK20" s="32"/>
      <c r="DL20" s="32"/>
      <c r="DM20" s="32"/>
      <c r="DN20" s="32"/>
      <c r="DO20" s="32"/>
      <c r="DP20" s="32"/>
      <c r="DQ20" s="32"/>
      <c r="DR20" s="32"/>
      <c r="DS20" s="32"/>
      <c r="DT20" s="32"/>
      <c r="DU20" s="32"/>
      <c r="DV20" s="32"/>
      <c r="DW20" s="32"/>
      <c r="DX20" s="32"/>
      <c r="DY20" s="32"/>
      <c r="DZ20" s="32"/>
      <c r="EA20" s="32"/>
      <c r="EB20" s="32"/>
      <c r="EC20" s="32"/>
      <c r="ED20" s="32"/>
      <c r="EE20" s="32"/>
      <c r="EF20" s="32"/>
      <c r="EG20" s="32"/>
      <c r="EH20" s="32"/>
      <c r="EI20" s="32"/>
      <c r="EJ20" s="32"/>
      <c r="EK20" s="32"/>
      <c r="EL20" s="32"/>
      <c r="EM20" s="32"/>
      <c r="EN20" s="32"/>
      <c r="EO20" s="32"/>
      <c r="EP20" s="32"/>
      <c r="EQ20" s="32"/>
      <c r="ER20" s="32"/>
      <c r="ES20" s="32"/>
      <c r="ET20" s="32"/>
      <c r="EU20" s="32"/>
      <c r="EV20" s="32"/>
      <c r="EW20" s="32"/>
      <c r="EX20" s="32"/>
      <c r="EY20" s="32"/>
      <c r="EZ20" s="32"/>
      <c r="FA20" s="32"/>
      <c r="FB20" s="32"/>
      <c r="FC20" s="32"/>
      <c r="FD20" s="32"/>
      <c r="FE20" s="32"/>
      <c r="FF20" s="32"/>
      <c r="FG20" s="32"/>
      <c r="FH20" s="32"/>
      <c r="FI20" s="32"/>
      <c r="FJ20" s="32"/>
      <c r="FK20" s="32"/>
      <c r="FL20" s="32"/>
      <c r="FM20" s="32"/>
      <c r="FN20" s="32"/>
      <c r="FO20" s="32"/>
      <c r="FP20" s="32"/>
      <c r="FQ20" s="32"/>
      <c r="FR20" s="32"/>
      <c r="FS20" s="32"/>
      <c r="FT20" s="32"/>
      <c r="FU20" s="32"/>
      <c r="FV20" s="32"/>
      <c r="FW20" s="32"/>
      <c r="FX20" s="32"/>
      <c r="FY20" s="32"/>
      <c r="FZ20" s="32"/>
      <c r="GA20" s="32"/>
      <c r="GB20" s="32"/>
      <c r="GC20" s="32"/>
      <c r="GD20" s="32"/>
      <c r="GE20" s="32"/>
      <c r="GF20" s="32"/>
      <c r="GG20" s="32"/>
      <c r="GH20" s="32"/>
      <c r="GI20" s="32"/>
      <c r="GJ20" s="32"/>
      <c r="GK20" s="32"/>
      <c r="GL20" s="32"/>
      <c r="GM20" s="32"/>
      <c r="GN20" s="32"/>
      <c r="GO20" s="32"/>
      <c r="GP20" s="32"/>
      <c r="GQ20" s="32"/>
      <c r="GR20" s="32"/>
      <c r="GS20" s="32"/>
      <c r="GT20" s="32"/>
      <c r="GU20" s="32"/>
      <c r="GV20" s="32"/>
      <c r="GW20" s="32"/>
      <c r="GX20" s="32"/>
      <c r="GY20" s="32"/>
      <c r="GZ20" s="32"/>
      <c r="HA20" s="32"/>
      <c r="HB20" s="32"/>
      <c r="HC20" s="32"/>
      <c r="HD20" s="32"/>
      <c r="HE20" s="32"/>
      <c r="HF20" s="32"/>
      <c r="HG20" s="32"/>
      <c r="HH20" s="32"/>
      <c r="HI20" s="32"/>
      <c r="HJ20" s="32"/>
      <c r="HK20" s="32"/>
      <c r="HL20" s="32"/>
      <c r="HM20" s="32"/>
      <c r="HN20" s="32"/>
      <c r="HO20" s="32"/>
      <c r="HP20" s="32"/>
      <c r="HQ20" s="32"/>
      <c r="HR20" s="32"/>
      <c r="HS20" s="32"/>
      <c r="HT20" s="32"/>
      <c r="HU20" s="32"/>
      <c r="HV20" s="32"/>
      <c r="HW20" s="32"/>
      <c r="HX20" s="32"/>
      <c r="HY20" s="32"/>
      <c r="HZ20" s="32"/>
      <c r="IA20" s="32"/>
      <c r="IB20" s="32"/>
      <c r="IC20" s="32"/>
      <c r="ID20" s="32"/>
      <c r="IE20" s="32"/>
      <c r="IF20" s="32"/>
      <c r="IG20" s="32"/>
      <c r="IH20" s="32"/>
      <c r="II20" s="32"/>
      <c r="IJ20" s="32"/>
      <c r="IK20" s="32"/>
      <c r="IL20" s="32"/>
      <c r="IM20" s="32"/>
      <c r="IN20" s="32"/>
      <c r="IO20" s="32"/>
      <c r="IP20" s="32"/>
      <c r="IQ20" s="32"/>
      <c r="IR20" s="32"/>
      <c r="IS20" s="32"/>
      <c r="IT20" s="32"/>
      <c r="IU20" s="32"/>
      <c r="IV20" s="32"/>
      <c r="IW20" s="32"/>
      <c r="IX20" s="32"/>
      <c r="IY20" s="32"/>
      <c r="IZ20" s="32"/>
      <c r="JA20" s="32"/>
      <c r="JB20" s="32"/>
      <c r="JC20" s="32"/>
      <c r="JD20" s="32"/>
      <c r="JE20" s="32"/>
      <c r="JF20" s="32"/>
      <c r="JG20" s="32"/>
      <c r="JH20" s="32"/>
      <c r="JI20" s="32"/>
      <c r="JJ20" s="32"/>
      <c r="JK20" s="32"/>
      <c r="JL20" s="32"/>
      <c r="JM20" s="32"/>
      <c r="JN20" s="32"/>
      <c r="JO20" s="32"/>
      <c r="JP20" s="32"/>
      <c r="JQ20" s="32"/>
      <c r="JR20" s="32"/>
      <c r="JS20" s="32"/>
      <c r="JT20" s="32"/>
      <c r="JU20" s="32"/>
      <c r="JV20" s="32"/>
      <c r="JW20" s="32"/>
      <c r="JX20" s="32"/>
      <c r="JY20" s="32"/>
      <c r="JZ20" s="32"/>
      <c r="KA20" s="32"/>
      <c r="KB20" s="32"/>
      <c r="KC20" s="32"/>
      <c r="KD20" s="32"/>
      <c r="KE20" s="32"/>
      <c r="KF20" s="32"/>
      <c r="KG20" s="32"/>
      <c r="KH20" s="32"/>
      <c r="KI20" s="32"/>
      <c r="KJ20" s="32"/>
      <c r="KK20" s="32"/>
      <c r="KL20" s="32"/>
      <c r="KM20" s="32"/>
      <c r="KN20" s="32"/>
      <c r="KO20" s="32"/>
      <c r="KP20" s="32"/>
      <c r="KQ20" s="32"/>
      <c r="KR20" s="32"/>
      <c r="KS20" s="32"/>
      <c r="KT20" s="32"/>
      <c r="KU20" s="32"/>
      <c r="KV20" s="32"/>
      <c r="KW20" s="32"/>
      <c r="KX20" s="32"/>
      <c r="KY20" s="32"/>
      <c r="KZ20" s="32"/>
      <c r="LA20" s="32"/>
      <c r="LB20" s="32"/>
      <c r="LC20" s="32"/>
      <c r="LD20" s="32"/>
      <c r="LE20" s="32"/>
      <c r="LF20" s="32"/>
      <c r="LG20" s="32"/>
      <c r="LH20" s="32"/>
      <c r="LI20" s="32"/>
      <c r="LJ20" s="32"/>
      <c r="LK20" s="32"/>
      <c r="LL20" s="32"/>
      <c r="LM20" s="32"/>
      <c r="LN20" s="32"/>
      <c r="LO20" s="32"/>
      <c r="LP20" s="32"/>
      <c r="LQ20" s="32"/>
      <c r="LR20" s="32"/>
      <c r="LS20" s="32"/>
      <c r="LT20" s="32"/>
      <c r="LU20" s="32"/>
      <c r="LV20" s="32"/>
      <c r="LW20" s="32"/>
      <c r="LX20" s="32"/>
      <c r="LY20" s="32"/>
      <c r="LZ20" s="32"/>
      <c r="MA20" s="32"/>
      <c r="MB20" s="32"/>
      <c r="MC20" s="32"/>
      <c r="MD20" s="32"/>
      <c r="ME20" s="32"/>
      <c r="MF20" s="32"/>
      <c r="MG20" s="32"/>
      <c r="MH20" s="32"/>
      <c r="MI20" s="32"/>
      <c r="MJ20" s="32"/>
      <c r="MK20" s="32"/>
      <c r="ML20" s="32"/>
      <c r="MM20" s="32"/>
      <c r="MN20" s="32"/>
      <c r="MO20" s="32"/>
      <c r="MP20" s="32"/>
      <c r="MQ20" s="32"/>
      <c r="MR20" s="32"/>
      <c r="MS20" s="32"/>
      <c r="MT20" s="32"/>
      <c r="MU20" s="32"/>
      <c r="MV20" s="32"/>
      <c r="MW20" s="32"/>
      <c r="MX20" s="32"/>
      <c r="MY20" s="32"/>
      <c r="MZ20" s="32"/>
      <c r="NA20" s="32"/>
      <c r="NB20" s="32"/>
      <c r="NC20" s="32"/>
      <c r="ND20" s="32"/>
      <c r="NE20" s="32"/>
      <c r="NF20" s="32"/>
      <c r="NG20" s="32"/>
      <c r="NH20" s="32"/>
      <c r="NI20" s="32"/>
      <c r="NJ20" s="32"/>
      <c r="NK20" s="32"/>
      <c r="NL20" s="32"/>
      <c r="NM20" s="32"/>
      <c r="NN20" s="32"/>
      <c r="NO20" s="32"/>
      <c r="NP20" s="32"/>
      <c r="NQ20" s="32"/>
      <c r="NR20" s="32"/>
      <c r="NS20" s="32"/>
      <c r="NT20" s="32"/>
      <c r="NU20" s="32"/>
      <c r="NV20" s="32"/>
      <c r="NW20" s="32"/>
      <c r="NX20" s="32"/>
      <c r="NY20" s="32"/>
      <c r="NZ20" s="32"/>
      <c r="OA20" s="32"/>
      <c r="OB20" s="32"/>
      <c r="OC20" s="32"/>
      <c r="OD20" s="32"/>
      <c r="OE20" s="32"/>
      <c r="OF20" s="32"/>
      <c r="OG20" s="32"/>
      <c r="OH20" s="32"/>
      <c r="OI20" s="32"/>
      <c r="OJ20" s="32"/>
      <c r="OK20" s="32"/>
      <c r="OL20" s="32"/>
      <c r="OM20" s="32"/>
      <c r="ON20" s="32"/>
      <c r="OO20" s="32"/>
      <c r="OP20" s="32"/>
      <c r="OQ20" s="32"/>
      <c r="OR20" s="32"/>
      <c r="OS20" s="32"/>
      <c r="OT20" s="32"/>
      <c r="OU20" s="32"/>
      <c r="OV20" s="32"/>
      <c r="OW20" s="32"/>
      <c r="OX20" s="32"/>
      <c r="OY20" s="32"/>
      <c r="OZ20" s="32"/>
      <c r="PA20" s="32"/>
      <c r="PB20" s="32"/>
      <c r="PC20" s="32"/>
      <c r="PD20" s="32"/>
      <c r="PE20" s="32"/>
      <c r="PF20" s="32"/>
      <c r="PG20" s="32"/>
      <c r="PH20" s="32"/>
      <c r="PI20" s="32"/>
      <c r="PJ20" s="32"/>
      <c r="PK20" s="32"/>
      <c r="PL20" s="32"/>
      <c r="PM20" s="32"/>
      <c r="PN20" s="32"/>
      <c r="PO20" s="32"/>
      <c r="PP20" s="32"/>
      <c r="PQ20" s="32"/>
      <c r="PR20" s="32"/>
      <c r="PS20" s="32"/>
      <c r="PT20" s="32"/>
      <c r="PU20" s="32"/>
      <c r="PV20" s="32"/>
      <c r="PW20" s="32"/>
      <c r="PX20" s="32"/>
      <c r="PY20" s="32"/>
      <c r="PZ20" s="32"/>
      <c r="QA20" s="32"/>
      <c r="QB20" s="32"/>
      <c r="QC20" s="32"/>
      <c r="QD20" s="32"/>
      <c r="QE20" s="32"/>
      <c r="QF20" s="32"/>
      <c r="QG20" s="32"/>
      <c r="QH20" s="32"/>
      <c r="QI20" s="32"/>
      <c r="QJ20" s="32"/>
      <c r="QK20" s="32"/>
      <c r="QL20" s="32"/>
      <c r="QM20" s="32"/>
      <c r="QN20" s="32"/>
      <c r="QO20" s="32"/>
      <c r="QP20" s="32"/>
      <c r="QQ20" s="32"/>
      <c r="QR20" s="32"/>
      <c r="QS20" s="32"/>
      <c r="QT20" s="32"/>
      <c r="QU20" s="32"/>
      <c r="QV20" s="32"/>
      <c r="QW20" s="32"/>
      <c r="QX20" s="32"/>
      <c r="QY20" s="32"/>
      <c r="QZ20" s="32"/>
      <c r="RA20" s="32"/>
      <c r="RB20" s="32"/>
      <c r="RC20" s="32"/>
      <c r="RD20" s="32"/>
      <c r="RE20" s="32"/>
      <c r="RF20" s="32"/>
      <c r="RG20" s="32"/>
      <c r="RH20" s="32"/>
      <c r="RI20" s="32"/>
      <c r="RJ20" s="32"/>
      <c r="RK20" s="32"/>
      <c r="RL20" s="32"/>
      <c r="RM20" s="32"/>
      <c r="RN20" s="32"/>
      <c r="RO20" s="32"/>
      <c r="RP20" s="32"/>
      <c r="RQ20" s="32"/>
      <c r="RR20" s="32"/>
      <c r="RS20" s="32"/>
      <c r="RT20" s="32"/>
      <c r="RU20" s="32"/>
      <c r="RV20" s="32"/>
      <c r="RW20" s="32"/>
      <c r="RX20" s="32"/>
      <c r="RY20" s="32"/>
      <c r="RZ20" s="32"/>
      <c r="SA20" s="32"/>
      <c r="SB20" s="32"/>
      <c r="SC20" s="32"/>
      <c r="SD20" s="32"/>
      <c r="SE20" s="32"/>
      <c r="SF20" s="32"/>
      <c r="SG20" s="32"/>
      <c r="SH20" s="32"/>
      <c r="SI20" s="32"/>
      <c r="SJ20" s="32"/>
      <c r="SK20" s="32"/>
      <c r="SL20" s="32"/>
      <c r="SM20" s="32"/>
      <c r="SN20" s="32"/>
      <c r="SO20" s="32"/>
      <c r="SP20" s="32"/>
      <c r="SQ20" s="32"/>
      <c r="SR20" s="32"/>
      <c r="SS20" s="32"/>
      <c r="ST20" s="32"/>
      <c r="SU20" s="32"/>
      <c r="SV20" s="32"/>
      <c r="SW20" s="32"/>
      <c r="SX20" s="32"/>
      <c r="SY20" s="32"/>
      <c r="SZ20" s="32"/>
      <c r="TA20" s="32"/>
      <c r="TB20" s="32"/>
      <c r="TC20" s="32"/>
      <c r="TD20" s="32"/>
      <c r="TE20" s="32"/>
      <c r="TF20" s="32"/>
      <c r="TG20" s="32"/>
      <c r="TH20" s="32"/>
      <c r="TI20" s="32"/>
      <c r="TJ20" s="32"/>
      <c r="TK20" s="32"/>
      <c r="TL20" s="32"/>
      <c r="TM20" s="32"/>
      <c r="TN20" s="32"/>
      <c r="TO20" s="32"/>
      <c r="TP20" s="32"/>
      <c r="TQ20" s="32"/>
      <c r="TR20" s="32"/>
      <c r="TS20" s="32"/>
      <c r="TT20" s="32"/>
      <c r="TU20" s="32"/>
      <c r="TV20" s="32"/>
      <c r="TW20" s="32"/>
      <c r="TX20" s="32"/>
      <c r="TY20" s="32"/>
      <c r="TZ20" s="32"/>
      <c r="UA20" s="32"/>
      <c r="UB20" s="32"/>
      <c r="UC20" s="32"/>
      <c r="UD20" s="32"/>
      <c r="UE20" s="32"/>
      <c r="UF20" s="32"/>
      <c r="UG20" s="32"/>
      <c r="UH20" s="32"/>
      <c r="UI20" s="32"/>
      <c r="UJ20" s="32"/>
      <c r="UK20" s="32"/>
      <c r="UL20" s="32"/>
      <c r="UM20" s="32"/>
      <c r="UN20" s="32"/>
      <c r="UO20" s="32"/>
      <c r="UP20" s="32"/>
      <c r="UQ20" s="32"/>
      <c r="UR20" s="32"/>
      <c r="US20" s="32"/>
      <c r="UT20" s="32"/>
      <c r="UU20" s="32"/>
      <c r="UV20" s="32"/>
      <c r="UW20" s="32"/>
      <c r="UX20" s="32"/>
      <c r="UY20" s="32"/>
      <c r="UZ20" s="32"/>
      <c r="VA20" s="32"/>
      <c r="VB20" s="32"/>
      <c r="VC20" s="32"/>
      <c r="VD20" s="32"/>
      <c r="VE20" s="32"/>
      <c r="VF20" s="32"/>
      <c r="VG20" s="32"/>
      <c r="VH20" s="32"/>
      <c r="VI20" s="32"/>
      <c r="VJ20" s="32"/>
      <c r="VK20" s="32"/>
      <c r="VL20" s="32"/>
      <c r="VM20" s="32"/>
      <c r="VN20" s="32"/>
      <c r="VO20" s="32"/>
      <c r="VP20" s="32"/>
      <c r="VQ20" s="32"/>
      <c r="VR20" s="32"/>
      <c r="VS20" s="32"/>
      <c r="VT20" s="32"/>
      <c r="VU20" s="32"/>
      <c r="VV20" s="32"/>
      <c r="VW20" s="32"/>
      <c r="VX20" s="32"/>
      <c r="VY20" s="32"/>
      <c r="VZ20" s="32"/>
      <c r="WA20" s="32"/>
      <c r="WB20" s="32"/>
      <c r="WC20" s="32"/>
      <c r="WD20" s="32"/>
      <c r="WE20" s="32"/>
      <c r="WF20" s="32"/>
      <c r="WG20" s="32"/>
      <c r="WH20" s="32"/>
      <c r="WI20" s="32"/>
      <c r="WJ20" s="32"/>
      <c r="WK20" s="32"/>
      <c r="WL20" s="32"/>
      <c r="WM20" s="32"/>
      <c r="WN20" s="32"/>
      <c r="WO20" s="32"/>
      <c r="WP20" s="32"/>
      <c r="WQ20" s="32"/>
      <c r="WR20" s="32"/>
      <c r="WS20" s="32"/>
      <c r="WT20" s="32"/>
      <c r="WU20" s="32"/>
      <c r="WV20" s="32"/>
      <c r="WW20" s="32"/>
      <c r="WX20" s="32"/>
      <c r="WY20" s="32"/>
      <c r="WZ20" s="32"/>
      <c r="XA20" s="32"/>
      <c r="XB20" s="32"/>
      <c r="XC20" s="32"/>
      <c r="XD20" s="32"/>
      <c r="XE20" s="32"/>
      <c r="XF20" s="32"/>
      <c r="XG20" s="32"/>
      <c r="XH20" s="32"/>
      <c r="XI20" s="32"/>
      <c r="XJ20" s="32"/>
      <c r="XK20" s="32"/>
      <c r="XL20" s="32"/>
      <c r="XM20" s="32"/>
      <c r="XN20" s="32"/>
      <c r="XO20" s="32"/>
      <c r="XP20" s="32"/>
      <c r="XQ20" s="32"/>
      <c r="XR20" s="32"/>
      <c r="XS20" s="32"/>
      <c r="XT20" s="32"/>
      <c r="XU20" s="32"/>
      <c r="XV20" s="32"/>
      <c r="XW20" s="32"/>
      <c r="XX20" s="32"/>
      <c r="XY20" s="32"/>
      <c r="XZ20" s="32"/>
      <c r="YA20" s="32"/>
      <c r="YB20" s="32"/>
      <c r="YC20" s="32"/>
      <c r="YD20" s="32"/>
      <c r="YE20" s="32"/>
      <c r="YF20" s="32"/>
      <c r="YG20" s="32"/>
      <c r="YH20" s="32"/>
      <c r="YI20" s="32"/>
      <c r="YJ20" s="32"/>
      <c r="YK20" s="32"/>
      <c r="YL20" s="32"/>
      <c r="YM20" s="32"/>
      <c r="YN20" s="32"/>
      <c r="YO20" s="32"/>
      <c r="YP20" s="32"/>
      <c r="YQ20" s="32"/>
      <c r="YR20" s="32"/>
      <c r="YS20" s="32"/>
      <c r="YT20" s="32"/>
      <c r="YU20" s="32"/>
      <c r="YV20" s="32"/>
      <c r="YW20" s="32"/>
      <c r="YX20" s="32"/>
      <c r="YY20" s="32"/>
      <c r="YZ20" s="32"/>
      <c r="ZA20" s="32"/>
      <c r="ZB20" s="32"/>
      <c r="ZC20" s="32"/>
      <c r="ZD20" s="32"/>
      <c r="ZE20" s="32"/>
      <c r="ZF20" s="32"/>
      <c r="ZG20" s="32"/>
      <c r="ZH20" s="32"/>
      <c r="ZI20" s="32"/>
      <c r="ZJ20" s="32"/>
      <c r="ZK20" s="32"/>
      <c r="ZL20" s="32"/>
      <c r="ZM20" s="32"/>
      <c r="ZN20" s="32"/>
      <c r="ZO20" s="32"/>
      <c r="ZP20" s="32"/>
      <c r="ZQ20" s="32"/>
      <c r="ZR20" s="32"/>
      <c r="ZS20" s="32"/>
      <c r="ZT20" s="32"/>
      <c r="ZU20" s="32"/>
      <c r="ZV20" s="32"/>
      <c r="ZW20" s="32"/>
      <c r="ZX20" s="32"/>
      <c r="ZY20" s="32"/>
      <c r="ZZ20" s="32"/>
      <c r="AAA20" s="32"/>
      <c r="AAB20" s="32"/>
      <c r="AAC20" s="32"/>
      <c r="AAD20" s="32"/>
      <c r="AAE20" s="32"/>
      <c r="AAF20" s="32"/>
      <c r="AAG20" s="32"/>
      <c r="AAH20" s="32"/>
      <c r="AAI20" s="32"/>
      <c r="AAJ20" s="32"/>
      <c r="AAK20" s="32"/>
      <c r="AAL20" s="32"/>
      <c r="AAM20" s="32"/>
      <c r="AAN20" s="32"/>
      <c r="AAO20" s="32"/>
      <c r="AAP20" s="32"/>
      <c r="AAQ20" s="32"/>
      <c r="AAR20" s="32"/>
      <c r="AAS20" s="32"/>
      <c r="AAT20" s="32"/>
      <c r="AAU20" s="32"/>
      <c r="AAV20" s="32"/>
      <c r="AAW20" s="32"/>
      <c r="AAX20" s="32"/>
      <c r="AAY20" s="32"/>
      <c r="AAZ20" s="32"/>
      <c r="ABA20" s="32"/>
      <c r="ABB20" s="32"/>
      <c r="ABC20" s="32"/>
      <c r="ABD20" s="32"/>
      <c r="ABE20" s="32"/>
      <c r="ABF20" s="32"/>
      <c r="ABG20" s="32"/>
      <c r="ABH20" s="32"/>
      <c r="ABI20" s="32"/>
      <c r="ABJ20" s="32"/>
      <c r="ABK20" s="32"/>
      <c r="ABL20" s="32"/>
      <c r="ABM20" s="32"/>
      <c r="ABN20" s="32"/>
      <c r="ABO20" s="32"/>
      <c r="ABP20" s="32"/>
      <c r="ABQ20" s="32"/>
      <c r="ABR20" s="32"/>
      <c r="ABS20" s="32"/>
      <c r="ABT20" s="32"/>
      <c r="ABU20" s="32"/>
      <c r="ABV20" s="32"/>
      <c r="ABW20" s="32"/>
      <c r="ABX20" s="32"/>
      <c r="ABY20" s="32"/>
      <c r="ABZ20" s="32"/>
      <c r="ACA20" s="32"/>
      <c r="ACB20" s="32"/>
      <c r="ACC20" s="32"/>
      <c r="ACD20" s="32"/>
      <c r="ACE20" s="32"/>
      <c r="ACF20" s="32"/>
      <c r="ACG20" s="32"/>
      <c r="ACH20" s="32"/>
      <c r="ACI20" s="32"/>
      <c r="ACJ20" s="32"/>
      <c r="ACK20" s="32"/>
      <c r="ACL20" s="32"/>
      <c r="ACM20" s="32"/>
      <c r="ACN20" s="32"/>
      <c r="ACO20" s="32"/>
      <c r="ACP20" s="32"/>
      <c r="ACQ20" s="32"/>
      <c r="ACR20" s="32"/>
      <c r="ACS20" s="32"/>
      <c r="ACT20" s="32"/>
      <c r="ACU20" s="32"/>
      <c r="ACV20" s="32"/>
      <c r="ACW20" s="32"/>
      <c r="ACX20" s="32"/>
      <c r="ACY20" s="32"/>
      <c r="ACZ20" s="32"/>
      <c r="ADA20" s="32"/>
      <c r="ADB20" s="32"/>
      <c r="ADC20" s="32"/>
      <c r="ADD20" s="32"/>
      <c r="ADE20" s="32"/>
      <c r="ADF20" s="32"/>
      <c r="ADG20" s="32"/>
      <c r="ADH20" s="32"/>
      <c r="ADI20" s="32"/>
      <c r="ADJ20" s="32"/>
      <c r="ADK20" s="32"/>
      <c r="ADL20" s="32"/>
      <c r="ADM20" s="32"/>
      <c r="ADN20" s="32"/>
      <c r="ADO20" s="32"/>
      <c r="ADP20" s="32"/>
      <c r="ADQ20" s="32"/>
      <c r="ADR20" s="32"/>
      <c r="ADS20" s="32"/>
      <c r="ADT20" s="32"/>
      <c r="ADU20" s="32"/>
      <c r="ADV20" s="32"/>
      <c r="ADW20" s="32"/>
      <c r="ADX20" s="32"/>
      <c r="ADY20" s="32"/>
      <c r="ADZ20" s="32"/>
      <c r="AEA20" s="32"/>
      <c r="AEB20" s="32"/>
      <c r="AEC20" s="32"/>
      <c r="AED20" s="32"/>
      <c r="AEE20" s="32"/>
      <c r="AEF20" s="32"/>
      <c r="AEG20" s="32"/>
      <c r="AEH20" s="32"/>
      <c r="AEI20" s="32"/>
      <c r="AEJ20" s="32"/>
      <c r="AEK20" s="32"/>
      <c r="AEL20" s="32"/>
      <c r="AEM20" s="32"/>
      <c r="AEN20" s="32"/>
      <c r="AEO20" s="32"/>
      <c r="AEP20" s="32"/>
      <c r="AEQ20" s="32"/>
      <c r="AER20" s="32"/>
      <c r="AES20" s="32"/>
      <c r="AET20" s="32"/>
      <c r="AEU20" s="32"/>
      <c r="AEV20" s="32"/>
      <c r="AEW20" s="32"/>
      <c r="AEX20" s="32"/>
      <c r="AEY20" s="32"/>
      <c r="AEZ20" s="32"/>
      <c r="AFA20" s="32"/>
      <c r="AFB20" s="32"/>
      <c r="AFC20" s="32"/>
      <c r="AFD20" s="32"/>
      <c r="AFE20" s="32"/>
      <c r="AFF20" s="32"/>
      <c r="AFG20" s="32"/>
      <c r="AFH20" s="32"/>
      <c r="AFI20" s="32"/>
      <c r="AFJ20" s="32"/>
      <c r="AFK20" s="32"/>
      <c r="AFL20" s="32"/>
      <c r="AFM20" s="32"/>
      <c r="AFN20" s="32"/>
      <c r="AFO20" s="32"/>
      <c r="AFP20" s="32"/>
      <c r="AFQ20" s="32"/>
      <c r="AFR20" s="32"/>
      <c r="AFS20" s="32"/>
      <c r="AFT20" s="32"/>
      <c r="AFU20" s="32"/>
      <c r="AFV20" s="32"/>
      <c r="AFW20" s="32"/>
      <c r="AFX20" s="32"/>
      <c r="AFY20" s="32"/>
      <c r="AFZ20" s="32"/>
      <c r="AGA20" s="32"/>
      <c r="AGB20" s="32"/>
      <c r="AGC20" s="32"/>
      <c r="AGD20" s="32"/>
      <c r="AGE20" s="32"/>
      <c r="AGF20" s="32"/>
      <c r="AGG20" s="32"/>
      <c r="AGH20" s="32"/>
      <c r="AGI20" s="32"/>
      <c r="AGJ20" s="32"/>
      <c r="AGK20" s="32"/>
      <c r="AGL20" s="32"/>
      <c r="AGM20" s="32"/>
      <c r="AGN20" s="32"/>
      <c r="AGO20" s="32"/>
      <c r="AGP20" s="32"/>
      <c r="AGQ20" s="32"/>
      <c r="AGR20" s="32"/>
      <c r="AGS20" s="32"/>
      <c r="AGT20" s="32"/>
      <c r="AGU20" s="32"/>
      <c r="AGV20" s="32"/>
      <c r="AGW20" s="32"/>
      <c r="AGX20" s="32"/>
      <c r="AGY20" s="32"/>
      <c r="AGZ20" s="32"/>
      <c r="AHA20" s="32"/>
      <c r="AHB20" s="32"/>
      <c r="AHC20" s="32"/>
      <c r="AHD20" s="32"/>
      <c r="AHE20" s="32"/>
      <c r="AHF20" s="32"/>
      <c r="AHG20" s="32"/>
      <c r="AHH20" s="32"/>
      <c r="AHI20" s="32"/>
      <c r="AHJ20" s="32"/>
      <c r="AHK20" s="32"/>
      <c r="AHL20" s="32"/>
      <c r="AHM20" s="32"/>
      <c r="AHN20" s="32"/>
      <c r="AHO20" s="32"/>
      <c r="AHP20" s="32"/>
      <c r="AHQ20" s="32"/>
      <c r="AHR20" s="32"/>
      <c r="AHS20" s="32"/>
      <c r="AHT20" s="32"/>
      <c r="AHU20" s="32"/>
      <c r="AHV20" s="32"/>
      <c r="AHW20" s="32"/>
      <c r="AHX20" s="32"/>
      <c r="AHY20" s="32"/>
      <c r="AHZ20" s="32"/>
      <c r="AIA20" s="32"/>
      <c r="AIB20" s="32"/>
      <c r="AIC20" s="32"/>
      <c r="AID20" s="32"/>
      <c r="AIE20" s="32"/>
      <c r="AIF20" s="32"/>
      <c r="AIG20" s="32"/>
      <c r="AIH20" s="32"/>
      <c r="AII20" s="32"/>
      <c r="AIJ20" s="32"/>
      <c r="AIK20" s="32"/>
      <c r="AIL20" s="32"/>
      <c r="AIM20" s="32"/>
      <c r="AIN20" s="32"/>
      <c r="AIO20" s="32"/>
      <c r="AIP20" s="32"/>
      <c r="AIQ20" s="32"/>
      <c r="AIR20" s="32"/>
      <c r="AIS20" s="32"/>
      <c r="AIT20" s="32"/>
      <c r="AIU20" s="32"/>
      <c r="AIV20" s="32"/>
      <c r="AIW20" s="32"/>
      <c r="AIX20" s="32"/>
      <c r="AIY20" s="32"/>
      <c r="AIZ20" s="32"/>
      <c r="AJA20" s="32"/>
      <c r="AJB20" s="32"/>
      <c r="AJC20" s="32"/>
      <c r="AJD20" s="32"/>
      <c r="AJE20" s="32"/>
      <c r="AJF20" s="32"/>
      <c r="AJG20" s="32"/>
      <c r="AJH20" s="32"/>
      <c r="AJI20" s="32"/>
      <c r="AJJ20" s="32"/>
      <c r="AJK20" s="32"/>
      <c r="AJL20" s="32"/>
      <c r="AJM20" s="32"/>
      <c r="AJN20" s="32"/>
      <c r="AJO20" s="32"/>
      <c r="AJP20" s="32"/>
      <c r="AJQ20" s="32"/>
      <c r="AJR20" s="32"/>
      <c r="AJS20" s="32"/>
      <c r="AJT20" s="32"/>
      <c r="AJU20" s="32"/>
      <c r="AJV20" s="32"/>
      <c r="AJW20" s="32"/>
      <c r="AJX20" s="32"/>
      <c r="AJY20" s="32"/>
      <c r="AJZ20" s="32"/>
      <c r="AKA20" s="32"/>
      <c r="AKB20" s="32"/>
      <c r="AKC20" s="32"/>
      <c r="AKD20" s="32"/>
      <c r="AKE20" s="32"/>
      <c r="AKF20" s="32"/>
      <c r="AKG20" s="32"/>
      <c r="AKH20" s="32"/>
      <c r="AKI20" s="32"/>
      <c r="AKJ20" s="32"/>
      <c r="AKK20" s="32"/>
      <c r="AKL20" s="32"/>
      <c r="AKM20" s="32"/>
      <c r="AKN20" s="32"/>
      <c r="AKO20" s="32"/>
      <c r="AKP20" s="32"/>
      <c r="AKQ20" s="32"/>
      <c r="AKR20" s="32"/>
      <c r="AKS20" s="32"/>
      <c r="AKT20" s="32"/>
      <c r="AKU20" s="32"/>
      <c r="AKV20" s="32"/>
      <c r="AKW20" s="32"/>
      <c r="AKX20" s="32"/>
      <c r="AKY20" s="32"/>
      <c r="AKZ20" s="32"/>
      <c r="ALA20" s="32"/>
      <c r="ALB20" s="32"/>
      <c r="ALC20" s="32"/>
      <c r="ALD20" s="32"/>
      <c r="ALE20" s="32"/>
      <c r="ALF20" s="32"/>
      <c r="ALG20" s="32"/>
      <c r="ALH20" s="32"/>
      <c r="ALI20" s="32"/>
      <c r="ALJ20" s="32"/>
      <c r="ALK20" s="32"/>
      <c r="ALL20" s="32"/>
      <c r="ALM20" s="32"/>
      <c r="ALN20" s="32"/>
      <c r="ALO20" s="32"/>
      <c r="ALP20" s="32"/>
      <c r="ALQ20" s="32"/>
      <c r="ALR20" s="32"/>
      <c r="ALS20" s="32"/>
      <c r="ALT20" s="32"/>
      <c r="ALU20" s="32"/>
      <c r="ALV20" s="32"/>
      <c r="ALW20" s="32"/>
      <c r="ALX20" s="32"/>
      <c r="ALY20" s="32"/>
      <c r="ALZ20" s="32"/>
      <c r="AMA20" s="32"/>
      <c r="AMB20" s="32"/>
      <c r="AMC20" s="32"/>
      <c r="AMD20" s="32"/>
      <c r="AME20" s="32"/>
      <c r="AMF20" s="32"/>
      <c r="AMG20" s="32"/>
      <c r="AMH20" s="32"/>
      <c r="AMI20" s="32"/>
      <c r="AMJ20" s="32"/>
      <c r="AMK20" s="32"/>
      <c r="AML20" s="32"/>
      <c r="AMM20" s="32"/>
      <c r="AMN20" s="32"/>
      <c r="AMO20" s="32"/>
      <c r="AMP20" s="32"/>
      <c r="AMQ20" s="32"/>
      <c r="AMR20" s="32"/>
      <c r="AMS20" s="32"/>
      <c r="AMT20" s="32"/>
      <c r="AMU20" s="32"/>
      <c r="AMV20" s="32"/>
      <c r="AMW20" s="32"/>
      <c r="AMX20" s="32"/>
      <c r="AMY20" s="32"/>
      <c r="AMZ20" s="32"/>
      <c r="ANA20" s="32"/>
      <c r="ANB20" s="32"/>
      <c r="ANC20" s="32"/>
      <c r="AND20" s="32"/>
      <c r="ANE20" s="32"/>
      <c r="ANF20" s="32"/>
      <c r="ANG20" s="32"/>
      <c r="ANH20" s="32"/>
      <c r="ANI20" s="32"/>
      <c r="ANJ20" s="32"/>
      <c r="ANK20" s="32"/>
      <c r="ANL20" s="32"/>
      <c r="ANM20" s="32"/>
      <c r="ANN20" s="32"/>
      <c r="ANO20" s="32"/>
      <c r="ANP20" s="32"/>
      <c r="ANQ20" s="32"/>
      <c r="ANR20" s="32"/>
      <c r="ANS20" s="32"/>
      <c r="ANT20" s="32"/>
      <c r="ANU20" s="32"/>
      <c r="ANV20" s="32"/>
      <c r="ANW20" s="32"/>
      <c r="ANX20" s="32"/>
      <c r="ANY20" s="32"/>
      <c r="ANZ20" s="32"/>
      <c r="AOA20" s="32"/>
      <c r="AOB20" s="32"/>
      <c r="AOC20" s="32"/>
      <c r="AOD20" s="32"/>
      <c r="AOE20" s="32"/>
      <c r="AOF20" s="32"/>
      <c r="AOG20" s="32"/>
      <c r="AOH20" s="32"/>
      <c r="AOI20" s="32"/>
      <c r="AOJ20" s="32"/>
      <c r="AOK20" s="32"/>
      <c r="AOL20" s="32"/>
      <c r="AOM20" s="32"/>
      <c r="AON20" s="32"/>
      <c r="AOO20" s="32"/>
      <c r="AOP20" s="32"/>
      <c r="AOQ20" s="32"/>
      <c r="AOR20" s="32"/>
      <c r="AOS20" s="32"/>
      <c r="AOT20" s="32"/>
      <c r="AOU20" s="32"/>
      <c r="AOV20" s="32"/>
      <c r="AOW20" s="32"/>
      <c r="AOX20" s="32"/>
      <c r="AOY20" s="32"/>
      <c r="AOZ20" s="32"/>
      <c r="APA20" s="32"/>
      <c r="APB20" s="32"/>
      <c r="APC20" s="32"/>
      <c r="APD20" s="32"/>
      <c r="APE20" s="32"/>
      <c r="APF20" s="32"/>
      <c r="APG20" s="32"/>
      <c r="APH20" s="32"/>
      <c r="API20" s="32"/>
      <c r="APJ20" s="32"/>
      <c r="APK20" s="32"/>
      <c r="APL20" s="32"/>
      <c r="APM20" s="32"/>
      <c r="APN20" s="32"/>
      <c r="APO20" s="32"/>
      <c r="APP20" s="32"/>
      <c r="APQ20" s="32"/>
      <c r="APR20" s="32"/>
      <c r="APS20" s="32"/>
      <c r="APT20" s="32"/>
      <c r="APU20" s="32"/>
      <c r="APV20" s="32"/>
      <c r="APW20" s="32"/>
      <c r="APX20" s="32"/>
      <c r="APY20" s="32"/>
      <c r="APZ20" s="32"/>
      <c r="AQA20" s="32"/>
      <c r="AQB20" s="32"/>
      <c r="AQC20" s="32"/>
      <c r="AQD20" s="32"/>
      <c r="AQE20" s="32"/>
      <c r="AQF20" s="32"/>
      <c r="AQG20" s="32"/>
      <c r="AQH20" s="32"/>
      <c r="AQI20" s="32"/>
      <c r="AQJ20" s="32"/>
      <c r="AQK20" s="32"/>
      <c r="AQL20" s="32"/>
      <c r="AQM20" s="32"/>
      <c r="AQN20" s="32"/>
      <c r="AQO20" s="32"/>
      <c r="AQP20" s="32"/>
      <c r="AQQ20" s="32"/>
      <c r="AQR20" s="32"/>
      <c r="AQS20" s="32"/>
      <c r="AQT20" s="32"/>
      <c r="AQU20" s="32"/>
      <c r="AQV20" s="32"/>
      <c r="AQW20" s="32"/>
      <c r="AQX20" s="32"/>
      <c r="AQY20" s="32"/>
      <c r="AQZ20" s="32"/>
      <c r="ARA20" s="32"/>
      <c r="ARB20" s="32"/>
      <c r="ARC20" s="32"/>
      <c r="ARD20" s="32"/>
      <c r="ARE20" s="32"/>
      <c r="ARF20" s="32"/>
      <c r="ARG20" s="32"/>
      <c r="ARH20" s="32"/>
      <c r="ARI20" s="32"/>
      <c r="ARJ20" s="32"/>
      <c r="ARK20" s="32"/>
      <c r="ARL20" s="32"/>
      <c r="ARM20" s="32"/>
      <c r="ARN20" s="32"/>
      <c r="ARO20" s="32"/>
      <c r="ARP20" s="32"/>
      <c r="ARQ20" s="32"/>
      <c r="ARR20" s="32"/>
      <c r="ARS20" s="32"/>
      <c r="ART20" s="32"/>
      <c r="ARU20" s="32"/>
      <c r="ARV20" s="32"/>
      <c r="ARW20" s="32"/>
      <c r="ARX20" s="32"/>
      <c r="ARY20" s="32"/>
      <c r="ARZ20" s="32"/>
      <c r="ASA20" s="32"/>
      <c r="ASB20" s="32"/>
      <c r="ASC20" s="32"/>
      <c r="ASD20" s="32"/>
      <c r="ASE20" s="32"/>
      <c r="ASF20" s="32"/>
      <c r="ASG20" s="32"/>
      <c r="ASH20" s="32"/>
      <c r="ASI20" s="32"/>
      <c r="ASJ20" s="32"/>
      <c r="ASK20" s="32"/>
      <c r="ASL20" s="32"/>
      <c r="ASM20" s="32"/>
      <c r="ASN20" s="32"/>
      <c r="ASO20" s="32"/>
      <c r="ASP20" s="32"/>
      <c r="ASQ20" s="32"/>
      <c r="ASR20" s="32"/>
      <c r="ASS20" s="32"/>
      <c r="AST20" s="32"/>
      <c r="ASU20" s="32"/>
      <c r="ASV20" s="32"/>
      <c r="ASW20" s="32"/>
      <c r="ASX20" s="32"/>
      <c r="ASY20" s="32"/>
      <c r="ASZ20" s="32"/>
      <c r="ATA20" s="32"/>
      <c r="ATB20" s="32"/>
      <c r="ATC20" s="32"/>
      <c r="ATD20" s="32"/>
      <c r="ATE20" s="32"/>
      <c r="ATF20" s="32"/>
      <c r="ATG20" s="32"/>
      <c r="ATH20" s="32"/>
      <c r="ATI20" s="32"/>
      <c r="ATJ20" s="32"/>
      <c r="ATK20" s="32"/>
      <c r="ATL20" s="32"/>
      <c r="ATM20" s="32"/>
      <c r="ATN20" s="32"/>
      <c r="ATO20" s="32"/>
      <c r="ATP20" s="32"/>
      <c r="ATQ20" s="32"/>
      <c r="ATR20" s="32"/>
      <c r="ATS20" s="32"/>
      <c r="ATT20" s="32"/>
      <c r="ATU20" s="32"/>
      <c r="ATV20" s="32"/>
      <c r="ATW20" s="32"/>
      <c r="ATX20" s="32"/>
      <c r="ATY20" s="32"/>
      <c r="ATZ20" s="32"/>
      <c r="AUA20" s="32"/>
      <c r="AUB20" s="32"/>
      <c r="AUC20" s="32"/>
      <c r="AUD20" s="32"/>
      <c r="AUE20" s="32"/>
      <c r="AUF20" s="32"/>
      <c r="AUG20" s="32"/>
      <c r="AUH20" s="32"/>
      <c r="AUI20" s="32"/>
      <c r="AUJ20" s="32"/>
      <c r="AUK20" s="32"/>
      <c r="AUL20" s="32"/>
      <c r="AUM20" s="32"/>
      <c r="AUN20" s="32"/>
      <c r="AUO20" s="32"/>
      <c r="AUP20" s="32"/>
      <c r="AUQ20" s="32"/>
      <c r="AUR20" s="32"/>
      <c r="AUS20" s="32"/>
      <c r="AUT20" s="32"/>
      <c r="AUU20" s="32"/>
      <c r="AUV20" s="32"/>
      <c r="AUW20" s="32"/>
      <c r="AUX20" s="32"/>
      <c r="AUY20" s="32"/>
      <c r="AUZ20" s="32"/>
      <c r="AVA20" s="32"/>
      <c r="AVB20" s="32"/>
      <c r="AVC20" s="32"/>
      <c r="AVD20" s="32"/>
      <c r="AVE20" s="32"/>
      <c r="AVF20" s="32"/>
      <c r="AVG20" s="32"/>
      <c r="AVH20" s="32"/>
      <c r="AVI20" s="32"/>
      <c r="AVJ20" s="32"/>
      <c r="AVK20" s="32"/>
      <c r="AVL20" s="32"/>
      <c r="AVM20" s="32"/>
      <c r="AVN20" s="32"/>
      <c r="AVO20" s="32"/>
      <c r="AVP20" s="32"/>
      <c r="AVQ20" s="32"/>
      <c r="AVR20" s="32"/>
      <c r="AVS20" s="32"/>
      <c r="AVT20" s="32"/>
      <c r="AVU20" s="32"/>
      <c r="AVV20" s="32"/>
      <c r="AVW20" s="32"/>
      <c r="AVX20" s="32"/>
      <c r="AVY20" s="32"/>
      <c r="AVZ20" s="32"/>
      <c r="AWA20" s="32"/>
      <c r="AWB20" s="32"/>
      <c r="AWC20" s="32"/>
      <c r="AWD20" s="32"/>
      <c r="AWE20" s="32"/>
      <c r="AWF20" s="32"/>
      <c r="AWG20" s="32"/>
      <c r="AWH20" s="32"/>
      <c r="AWI20" s="32"/>
      <c r="AWJ20" s="32"/>
      <c r="AWK20" s="32"/>
      <c r="AWL20" s="32"/>
      <c r="AWM20" s="32"/>
      <c r="AWN20" s="32"/>
      <c r="AWO20" s="32"/>
      <c r="AWP20" s="32"/>
      <c r="AWQ20" s="32"/>
      <c r="AWR20" s="32"/>
      <c r="AWS20" s="32"/>
      <c r="AWT20" s="32"/>
      <c r="AWU20" s="32"/>
      <c r="AWV20" s="32"/>
      <c r="AWW20" s="32"/>
      <c r="AWX20" s="32"/>
      <c r="AWY20" s="32"/>
      <c r="AWZ20" s="32"/>
      <c r="AXA20" s="32"/>
      <c r="AXB20" s="32"/>
      <c r="AXC20" s="32"/>
      <c r="AXD20" s="32"/>
      <c r="AXE20" s="32"/>
      <c r="AXF20" s="32"/>
      <c r="AXG20" s="32"/>
      <c r="AXH20" s="32"/>
      <c r="AXI20" s="32"/>
      <c r="AXJ20" s="32"/>
      <c r="AXK20" s="32"/>
      <c r="AXL20" s="32"/>
      <c r="AXM20" s="32"/>
      <c r="AXN20" s="32"/>
      <c r="AXO20" s="32"/>
      <c r="AXP20" s="32"/>
      <c r="AXQ20" s="32"/>
      <c r="AXR20" s="32"/>
      <c r="AXS20" s="32"/>
      <c r="AXT20" s="32"/>
      <c r="AXU20" s="32"/>
      <c r="AXV20" s="32"/>
      <c r="AXW20" s="32"/>
      <c r="AXX20" s="32"/>
      <c r="AXY20" s="32"/>
      <c r="AXZ20" s="32"/>
      <c r="AYA20" s="32"/>
      <c r="AYB20" s="32"/>
      <c r="AYC20" s="32"/>
      <c r="AYD20" s="32"/>
      <c r="AYE20" s="32"/>
      <c r="AYF20" s="32"/>
      <c r="AYG20" s="32"/>
      <c r="AYH20" s="32"/>
      <c r="AYI20" s="32"/>
      <c r="AYJ20" s="32"/>
      <c r="AYK20" s="32"/>
      <c r="AYL20" s="32"/>
      <c r="AYM20" s="32"/>
      <c r="AYN20" s="32"/>
      <c r="AYO20" s="32"/>
      <c r="AYP20" s="32"/>
      <c r="AYQ20" s="32"/>
      <c r="AYR20" s="32"/>
      <c r="AYS20" s="32"/>
      <c r="AYT20" s="32"/>
      <c r="AYU20" s="32"/>
      <c r="AYV20" s="32"/>
      <c r="AYW20" s="32"/>
      <c r="AYX20" s="32"/>
      <c r="AYY20" s="32"/>
      <c r="AYZ20" s="32"/>
      <c r="AZA20" s="32"/>
      <c r="AZB20" s="32"/>
      <c r="AZC20" s="32"/>
      <c r="AZD20" s="32"/>
      <c r="AZE20" s="32"/>
      <c r="AZF20" s="32"/>
      <c r="AZG20" s="32"/>
      <c r="AZH20" s="32"/>
      <c r="AZI20" s="32"/>
      <c r="AZJ20" s="32"/>
      <c r="AZK20" s="32"/>
      <c r="AZL20" s="32"/>
      <c r="AZM20" s="32"/>
      <c r="AZN20" s="32"/>
      <c r="AZO20" s="32"/>
      <c r="AZP20" s="32"/>
      <c r="AZQ20" s="32"/>
      <c r="AZR20" s="32"/>
      <c r="AZS20" s="32"/>
      <c r="AZT20" s="32"/>
      <c r="AZU20" s="32"/>
      <c r="AZV20" s="32"/>
      <c r="AZW20" s="32"/>
      <c r="AZX20" s="32"/>
      <c r="AZY20" s="32"/>
      <c r="AZZ20" s="32"/>
      <c r="BAA20" s="32"/>
      <c r="BAB20" s="32"/>
      <c r="BAC20" s="32"/>
      <c r="BAD20" s="32"/>
      <c r="BAE20" s="32"/>
      <c r="BAF20" s="32"/>
      <c r="BAG20" s="32"/>
      <c r="BAH20" s="32"/>
      <c r="BAI20" s="32"/>
      <c r="BAJ20" s="32"/>
      <c r="BAK20" s="32"/>
      <c r="BAL20" s="32"/>
      <c r="BAM20" s="32"/>
      <c r="BAN20" s="32"/>
      <c r="BAO20" s="32"/>
      <c r="BAP20" s="32"/>
      <c r="BAQ20" s="32"/>
      <c r="BAR20" s="32"/>
      <c r="BAS20" s="32"/>
      <c r="BAT20" s="32"/>
      <c r="BAU20" s="32"/>
      <c r="BAV20" s="32"/>
      <c r="BAW20" s="32"/>
      <c r="BAX20" s="32"/>
      <c r="BAY20" s="32"/>
      <c r="BAZ20" s="32"/>
      <c r="BBA20" s="32"/>
      <c r="BBB20" s="32"/>
      <c r="BBC20" s="32"/>
      <c r="BBD20" s="32"/>
      <c r="BBE20" s="32"/>
      <c r="BBF20" s="32"/>
      <c r="BBG20" s="32"/>
      <c r="BBH20" s="32"/>
      <c r="BBI20" s="32"/>
      <c r="BBJ20" s="32"/>
      <c r="BBK20" s="32"/>
      <c r="BBL20" s="32"/>
      <c r="BBM20" s="32"/>
      <c r="BBN20" s="32"/>
      <c r="BBO20" s="32"/>
      <c r="BBP20" s="32"/>
      <c r="BBQ20" s="32"/>
      <c r="BBR20" s="32"/>
      <c r="BBS20" s="32"/>
      <c r="BBT20" s="32"/>
      <c r="BBU20" s="32"/>
      <c r="BBV20" s="32"/>
      <c r="BBW20" s="32"/>
      <c r="BBX20" s="32"/>
      <c r="BBY20" s="32"/>
      <c r="BBZ20" s="32"/>
      <c r="BCA20" s="32"/>
      <c r="BCB20" s="32"/>
      <c r="BCC20" s="32"/>
      <c r="BCD20" s="32"/>
      <c r="BCE20" s="32"/>
      <c r="BCF20" s="32"/>
      <c r="BCG20" s="32"/>
      <c r="BCH20" s="32"/>
      <c r="BCI20" s="32"/>
      <c r="BCJ20" s="32"/>
      <c r="BCK20" s="32"/>
      <c r="BCL20" s="32"/>
      <c r="BCM20" s="32"/>
      <c r="BCN20" s="32"/>
      <c r="BCO20" s="32"/>
      <c r="BCP20" s="32"/>
      <c r="BCQ20" s="32"/>
      <c r="BCR20" s="32"/>
      <c r="BCS20" s="32"/>
      <c r="BCT20" s="32"/>
      <c r="BCU20" s="32"/>
      <c r="BCV20" s="32"/>
      <c r="BCW20" s="32"/>
      <c r="BCX20" s="32"/>
      <c r="BCY20" s="32"/>
      <c r="BCZ20" s="32"/>
      <c r="BDA20" s="32"/>
      <c r="BDB20" s="32"/>
      <c r="BDC20" s="32"/>
      <c r="BDD20" s="32"/>
      <c r="BDE20" s="32"/>
      <c r="BDF20" s="32"/>
      <c r="BDG20" s="32"/>
      <c r="BDH20" s="32"/>
      <c r="BDI20" s="32"/>
      <c r="BDJ20" s="32"/>
      <c r="BDK20" s="32"/>
      <c r="BDL20" s="32"/>
      <c r="BDM20" s="32"/>
      <c r="BDN20" s="32"/>
      <c r="BDO20" s="32"/>
      <c r="BDP20" s="32"/>
      <c r="BDQ20" s="32"/>
      <c r="BDR20" s="32"/>
      <c r="BDS20" s="32"/>
      <c r="BDT20" s="32"/>
      <c r="BDU20" s="32"/>
      <c r="BDV20" s="32"/>
      <c r="BDW20" s="32"/>
      <c r="BDX20" s="32"/>
      <c r="BDY20" s="32"/>
      <c r="BDZ20" s="32"/>
      <c r="BEA20" s="32"/>
      <c r="BEB20" s="32"/>
      <c r="BEC20" s="32"/>
      <c r="BED20" s="32"/>
      <c r="BEE20" s="32"/>
      <c r="BEF20" s="32"/>
      <c r="BEG20" s="32"/>
      <c r="BEH20" s="32"/>
      <c r="BEI20" s="32"/>
      <c r="BEJ20" s="32"/>
      <c r="BEK20" s="32"/>
      <c r="BEL20" s="32"/>
      <c r="BEM20" s="32"/>
      <c r="BEN20" s="32"/>
      <c r="BEO20" s="32"/>
      <c r="BEP20" s="32"/>
      <c r="BEQ20" s="32"/>
      <c r="BER20" s="32"/>
      <c r="BES20" s="32"/>
      <c r="BET20" s="32"/>
      <c r="BEU20" s="32"/>
      <c r="BEV20" s="32"/>
      <c r="BEW20" s="32"/>
      <c r="BEX20" s="32"/>
      <c r="BEY20" s="32"/>
      <c r="BEZ20" s="32"/>
      <c r="BFA20" s="32"/>
      <c r="BFB20" s="32"/>
      <c r="BFC20" s="32"/>
      <c r="BFD20" s="32"/>
      <c r="BFE20" s="32"/>
      <c r="BFF20" s="32"/>
      <c r="BFG20" s="32"/>
      <c r="BFH20" s="32"/>
      <c r="BFI20" s="32"/>
      <c r="BFJ20" s="32"/>
      <c r="BFK20" s="32"/>
      <c r="BFL20" s="32"/>
      <c r="BFM20" s="32"/>
      <c r="BFN20" s="32"/>
      <c r="BFO20" s="32"/>
      <c r="BFP20" s="32"/>
      <c r="BFQ20" s="32"/>
      <c r="BFR20" s="32"/>
      <c r="BFS20" s="32"/>
      <c r="BFT20" s="32"/>
      <c r="BFU20" s="32"/>
      <c r="BFV20" s="32"/>
      <c r="BFW20" s="32"/>
      <c r="BFX20" s="32"/>
      <c r="BFY20" s="32"/>
      <c r="BFZ20" s="32"/>
      <c r="BGA20" s="32"/>
      <c r="BGB20" s="32"/>
      <c r="BGC20" s="32"/>
      <c r="BGD20" s="32"/>
      <c r="BGE20" s="32"/>
      <c r="BGF20" s="32"/>
      <c r="BGG20" s="32"/>
      <c r="BGH20" s="32"/>
      <c r="BGI20" s="32"/>
      <c r="BGJ20" s="32"/>
      <c r="BGK20" s="32"/>
      <c r="BGL20" s="32"/>
      <c r="BGM20" s="32"/>
      <c r="BGN20" s="32"/>
      <c r="BGO20" s="32"/>
      <c r="BGP20" s="32"/>
      <c r="BGQ20" s="32"/>
      <c r="BGR20" s="32"/>
      <c r="BGS20" s="32"/>
      <c r="BGT20" s="32"/>
      <c r="BGU20" s="32"/>
      <c r="BGV20" s="32"/>
      <c r="BGW20" s="32"/>
      <c r="BGX20" s="32"/>
      <c r="BGY20" s="32"/>
      <c r="BGZ20" s="32"/>
      <c r="BHA20" s="32"/>
      <c r="BHB20" s="32"/>
      <c r="BHC20" s="32"/>
      <c r="BHD20" s="32"/>
      <c r="BHE20" s="32"/>
      <c r="BHF20" s="32"/>
      <c r="BHG20" s="32"/>
      <c r="BHH20" s="32"/>
      <c r="BHI20" s="32"/>
      <c r="BHJ20" s="32"/>
      <c r="BHK20" s="32"/>
      <c r="BHL20" s="32"/>
      <c r="BHM20" s="32"/>
      <c r="BHN20" s="32"/>
      <c r="BHO20" s="32"/>
      <c r="BHP20" s="32"/>
      <c r="BHQ20" s="32"/>
      <c r="BHR20" s="32"/>
      <c r="BHS20" s="32"/>
      <c r="BHT20" s="32"/>
      <c r="BHU20" s="32"/>
      <c r="BHV20" s="32"/>
      <c r="BHW20" s="32"/>
      <c r="BHX20" s="32"/>
      <c r="BHY20" s="32"/>
      <c r="BHZ20" s="32"/>
      <c r="BIA20" s="32"/>
      <c r="BIB20" s="32"/>
      <c r="BIC20" s="32"/>
      <c r="BID20" s="32"/>
      <c r="BIE20" s="32"/>
      <c r="BIF20" s="32"/>
      <c r="BIG20" s="32"/>
      <c r="BIH20" s="32"/>
      <c r="BII20" s="32"/>
      <c r="BIJ20" s="32"/>
      <c r="BIK20" s="32"/>
      <c r="BIL20" s="32"/>
      <c r="BIM20" s="32"/>
      <c r="BIN20" s="32"/>
      <c r="BIO20" s="32"/>
      <c r="BIP20" s="32"/>
      <c r="BIQ20" s="32"/>
      <c r="BIR20" s="32"/>
      <c r="BIS20" s="32"/>
      <c r="BIT20" s="32"/>
      <c r="BIU20" s="32"/>
      <c r="BIV20" s="32"/>
      <c r="BIW20" s="32"/>
      <c r="BIX20" s="32"/>
      <c r="BIY20" s="32"/>
      <c r="BIZ20" s="32"/>
      <c r="BJA20" s="32"/>
      <c r="BJB20" s="32"/>
      <c r="BJC20" s="32"/>
      <c r="BJD20" s="32"/>
      <c r="BJE20" s="32"/>
      <c r="BJF20" s="32"/>
      <c r="BJG20" s="32"/>
      <c r="BJH20" s="32"/>
      <c r="BJI20" s="32"/>
      <c r="BJJ20" s="32"/>
      <c r="BJK20" s="32"/>
      <c r="BJL20" s="32"/>
      <c r="BJM20" s="32"/>
      <c r="BJN20" s="32"/>
      <c r="BJO20" s="32"/>
      <c r="BJP20" s="32"/>
      <c r="BJQ20" s="32"/>
      <c r="BJR20" s="32"/>
      <c r="BJS20" s="32"/>
      <c r="BJT20" s="32"/>
      <c r="BJU20" s="32"/>
      <c r="BJV20" s="32"/>
      <c r="BJW20" s="32"/>
      <c r="BJX20" s="32"/>
      <c r="BJY20" s="32"/>
      <c r="BJZ20" s="32"/>
      <c r="BKA20" s="32"/>
      <c r="BKB20" s="32"/>
      <c r="BKC20" s="32"/>
      <c r="BKD20" s="32"/>
      <c r="BKE20" s="32"/>
      <c r="BKF20" s="32"/>
      <c r="BKG20" s="32"/>
      <c r="BKH20" s="32"/>
      <c r="BKI20" s="32"/>
      <c r="BKJ20" s="32"/>
      <c r="BKK20" s="32"/>
      <c r="BKL20" s="32"/>
      <c r="BKM20" s="32"/>
      <c r="BKN20" s="32"/>
      <c r="BKO20" s="32"/>
      <c r="BKP20" s="32"/>
      <c r="BKQ20" s="32"/>
      <c r="BKR20" s="32"/>
      <c r="BKS20" s="32"/>
      <c r="BKT20" s="32"/>
      <c r="BKU20" s="32"/>
      <c r="BKV20" s="32"/>
      <c r="BKW20" s="32"/>
      <c r="BKX20" s="32"/>
      <c r="BKY20" s="32"/>
      <c r="BKZ20" s="32"/>
      <c r="BLA20" s="32"/>
      <c r="BLB20" s="32"/>
      <c r="BLC20" s="32"/>
      <c r="BLD20" s="32"/>
      <c r="BLE20" s="32"/>
      <c r="BLF20" s="32"/>
      <c r="BLG20" s="32"/>
      <c r="BLH20" s="32"/>
      <c r="BLI20" s="32"/>
      <c r="BLJ20" s="32"/>
      <c r="BLK20" s="32"/>
      <c r="BLL20" s="32"/>
      <c r="BLM20" s="32"/>
      <c r="BLN20" s="32"/>
      <c r="BLO20" s="32"/>
      <c r="BLP20" s="32"/>
      <c r="BLQ20" s="32"/>
      <c r="BLR20" s="32"/>
      <c r="BLS20" s="32"/>
      <c r="BLT20" s="32"/>
      <c r="BLU20" s="32"/>
      <c r="BLV20" s="32"/>
      <c r="BLW20" s="32"/>
      <c r="BLX20" s="32"/>
      <c r="BLY20" s="32"/>
      <c r="BLZ20" s="32"/>
      <c r="BMA20" s="32"/>
      <c r="BMB20" s="32"/>
      <c r="BMC20" s="32"/>
      <c r="BMD20" s="32"/>
      <c r="BME20" s="32"/>
      <c r="BMF20" s="32"/>
      <c r="BMG20" s="32"/>
      <c r="BMH20" s="32"/>
      <c r="BMI20" s="32"/>
      <c r="BMJ20" s="32"/>
      <c r="BMK20" s="32"/>
      <c r="BML20" s="32"/>
      <c r="BMM20" s="32"/>
      <c r="BMN20" s="32"/>
      <c r="BMO20" s="32"/>
      <c r="BMP20" s="32"/>
      <c r="BMQ20" s="32"/>
      <c r="BMR20" s="32"/>
      <c r="BMS20" s="32"/>
      <c r="BMT20" s="32"/>
      <c r="BMU20" s="32"/>
      <c r="BMV20" s="32"/>
      <c r="BMW20" s="32"/>
      <c r="BMX20" s="32"/>
      <c r="BMY20" s="32"/>
      <c r="BMZ20" s="32"/>
      <c r="BNA20" s="32"/>
      <c r="BNB20" s="32"/>
      <c r="BNC20" s="32"/>
      <c r="BND20" s="32"/>
      <c r="BNE20" s="32"/>
      <c r="BNF20" s="32"/>
      <c r="BNG20" s="32"/>
      <c r="BNH20" s="32"/>
      <c r="BNI20" s="32"/>
      <c r="BNJ20" s="32"/>
      <c r="BNK20" s="32"/>
      <c r="BNL20" s="32"/>
      <c r="BNM20" s="32"/>
      <c r="BNN20" s="32"/>
      <c r="BNO20" s="32"/>
      <c r="BNP20" s="32"/>
      <c r="BNQ20" s="32"/>
      <c r="BNR20" s="32"/>
      <c r="BNS20" s="32"/>
      <c r="BNT20" s="32"/>
      <c r="BNU20" s="32"/>
      <c r="BNV20" s="32"/>
      <c r="BNW20" s="32"/>
      <c r="BNX20" s="32"/>
      <c r="BNY20" s="32"/>
      <c r="BNZ20" s="32"/>
      <c r="BOA20" s="32"/>
      <c r="BOB20" s="32"/>
      <c r="BOC20" s="32"/>
      <c r="BOD20" s="32"/>
      <c r="BOE20" s="32"/>
      <c r="BOF20" s="32"/>
      <c r="BOG20" s="32"/>
      <c r="BOH20" s="32"/>
      <c r="BOI20" s="32"/>
      <c r="BOJ20" s="32"/>
      <c r="BOK20" s="32"/>
      <c r="BOL20" s="32"/>
      <c r="BOM20" s="32"/>
      <c r="BON20" s="32"/>
      <c r="BOO20" s="32"/>
      <c r="BOP20" s="32"/>
      <c r="BOQ20" s="32"/>
      <c r="BOR20" s="32"/>
      <c r="BOS20" s="32"/>
      <c r="BOT20" s="32"/>
      <c r="BOU20" s="32"/>
      <c r="BOV20" s="32"/>
      <c r="BOW20" s="32"/>
      <c r="BOX20" s="32"/>
      <c r="BOY20" s="32"/>
      <c r="BOZ20" s="32"/>
      <c r="BPA20" s="32"/>
      <c r="BPB20" s="32"/>
      <c r="BPC20" s="32"/>
      <c r="BPD20" s="32"/>
      <c r="BPE20" s="32"/>
      <c r="BPF20" s="32"/>
      <c r="BPG20" s="32"/>
      <c r="BPH20" s="32"/>
      <c r="BPI20" s="32"/>
      <c r="BPJ20" s="32"/>
      <c r="BPK20" s="32"/>
      <c r="BPL20" s="32"/>
      <c r="BPM20" s="32"/>
      <c r="BPN20" s="32"/>
      <c r="BPO20" s="32"/>
      <c r="BPP20" s="32"/>
      <c r="BPQ20" s="32"/>
      <c r="BPR20" s="32"/>
      <c r="BPS20" s="32"/>
      <c r="BPT20" s="32"/>
      <c r="BPU20" s="32"/>
      <c r="BPV20" s="32"/>
      <c r="BPW20" s="32"/>
      <c r="BPX20" s="32"/>
      <c r="BPY20" s="32"/>
      <c r="BPZ20" s="32"/>
      <c r="BQA20" s="32"/>
      <c r="BQB20" s="32"/>
      <c r="BQC20" s="32"/>
      <c r="BQD20" s="32"/>
      <c r="BQE20" s="32"/>
      <c r="BQF20" s="32"/>
      <c r="BQG20" s="32"/>
      <c r="BQH20" s="32"/>
      <c r="BQI20" s="32"/>
      <c r="BQJ20" s="32"/>
      <c r="BQK20" s="32"/>
      <c r="BQL20" s="32"/>
      <c r="BQM20" s="32"/>
      <c r="BQN20" s="32"/>
      <c r="BQO20" s="32"/>
      <c r="BQP20" s="32"/>
      <c r="BQQ20" s="32"/>
      <c r="BQR20" s="32"/>
      <c r="BQS20" s="32"/>
      <c r="BQT20" s="32"/>
      <c r="BQU20" s="32"/>
      <c r="BQV20" s="32"/>
      <c r="BQW20" s="32"/>
      <c r="BQX20" s="32"/>
      <c r="BQY20" s="32"/>
      <c r="BQZ20" s="32"/>
      <c r="BRA20" s="32"/>
      <c r="BRB20" s="32"/>
      <c r="BRC20" s="32"/>
      <c r="BRD20" s="32"/>
      <c r="BRE20" s="32"/>
      <c r="BRF20" s="32"/>
      <c r="BRG20" s="32"/>
      <c r="BRH20" s="32"/>
      <c r="BRI20" s="32"/>
      <c r="BRJ20" s="32"/>
      <c r="BRK20" s="32"/>
      <c r="BRL20" s="32"/>
      <c r="BRM20" s="32"/>
      <c r="BRN20" s="32"/>
      <c r="BRO20" s="32"/>
      <c r="BRP20" s="32"/>
      <c r="BRQ20" s="32"/>
      <c r="BRR20" s="32"/>
      <c r="BRS20" s="32"/>
      <c r="BRT20" s="32"/>
      <c r="BRU20" s="32"/>
      <c r="BRV20" s="32"/>
      <c r="BRW20" s="32"/>
      <c r="BRX20" s="32"/>
      <c r="BRY20" s="32"/>
      <c r="BRZ20" s="32"/>
      <c r="BSA20" s="32"/>
      <c r="BSB20" s="32"/>
      <c r="BSC20" s="32"/>
      <c r="BSD20" s="32"/>
      <c r="BSE20" s="32"/>
      <c r="BSF20" s="32"/>
      <c r="BSG20" s="32"/>
      <c r="BSH20" s="32"/>
      <c r="BSI20" s="32"/>
      <c r="BSJ20" s="32"/>
      <c r="BSK20" s="32"/>
      <c r="BSL20" s="32"/>
      <c r="BSM20" s="32"/>
      <c r="BSN20" s="32"/>
      <c r="BSO20" s="32"/>
      <c r="BSP20" s="32"/>
      <c r="BSQ20" s="32"/>
      <c r="BSR20" s="32"/>
      <c r="BSS20" s="32"/>
      <c r="BST20" s="32"/>
      <c r="BSU20" s="32"/>
      <c r="BSV20" s="32"/>
      <c r="BSW20" s="32"/>
      <c r="BSX20" s="32"/>
      <c r="BSY20" s="32"/>
      <c r="BSZ20" s="32"/>
      <c r="BTA20" s="32"/>
      <c r="BTB20" s="32"/>
      <c r="BTC20" s="32"/>
      <c r="BTD20" s="32"/>
      <c r="BTE20" s="32"/>
      <c r="BTF20" s="32"/>
      <c r="BTG20" s="32"/>
      <c r="BTH20" s="32"/>
      <c r="BTI20" s="32"/>
      <c r="BTJ20" s="32"/>
      <c r="BTK20" s="32"/>
      <c r="BTL20" s="32"/>
      <c r="BTM20" s="32"/>
      <c r="BTN20" s="32"/>
      <c r="BTO20" s="32"/>
      <c r="BTP20" s="32"/>
      <c r="BTQ20" s="32"/>
      <c r="BTR20" s="32"/>
      <c r="BTS20" s="32"/>
      <c r="BTT20" s="32"/>
      <c r="BTU20" s="32"/>
      <c r="BTV20" s="32"/>
      <c r="BTW20" s="32"/>
      <c r="BTX20" s="32"/>
      <c r="BTY20" s="32"/>
      <c r="BTZ20" s="32"/>
      <c r="BUA20" s="32"/>
      <c r="BUB20" s="32"/>
      <c r="BUC20" s="32"/>
      <c r="BUD20" s="32"/>
      <c r="BUE20" s="32"/>
      <c r="BUF20" s="32"/>
      <c r="BUG20" s="32"/>
      <c r="BUH20" s="32"/>
      <c r="BUI20" s="32"/>
      <c r="BUJ20" s="32"/>
      <c r="BUK20" s="32"/>
      <c r="BUL20" s="32"/>
      <c r="BUM20" s="32"/>
      <c r="BUN20" s="32"/>
      <c r="BUO20" s="32"/>
      <c r="BUP20" s="32"/>
      <c r="BUQ20" s="32"/>
      <c r="BUR20" s="32"/>
      <c r="BUS20" s="32"/>
      <c r="BUT20" s="32"/>
      <c r="BUU20" s="32"/>
      <c r="BUV20" s="32"/>
      <c r="BUW20" s="32"/>
      <c r="BUX20" s="32"/>
      <c r="BUY20" s="32"/>
      <c r="BUZ20" s="32"/>
      <c r="BVA20" s="32"/>
      <c r="BVB20" s="32"/>
      <c r="BVC20" s="32"/>
      <c r="BVD20" s="32"/>
      <c r="BVE20" s="32"/>
      <c r="BVF20" s="32"/>
      <c r="BVG20" s="32"/>
      <c r="BVH20" s="32"/>
      <c r="BVI20" s="32"/>
      <c r="BVJ20" s="32"/>
      <c r="BVK20" s="32"/>
      <c r="BVL20" s="32"/>
      <c r="BVM20" s="32"/>
      <c r="BVN20" s="32"/>
      <c r="BVO20" s="32"/>
      <c r="BVP20" s="32"/>
      <c r="BVQ20" s="32"/>
      <c r="BVR20" s="32"/>
      <c r="BVS20" s="32"/>
      <c r="BVT20" s="32"/>
      <c r="BVU20" s="32"/>
      <c r="BVV20" s="32"/>
      <c r="BVW20" s="32"/>
      <c r="BVX20" s="32"/>
      <c r="BVY20" s="32"/>
      <c r="BVZ20" s="32"/>
      <c r="BWA20" s="32"/>
      <c r="BWB20" s="32"/>
      <c r="BWC20" s="32"/>
      <c r="BWD20" s="32"/>
      <c r="BWE20" s="32"/>
      <c r="BWF20" s="32"/>
      <c r="BWG20" s="32"/>
      <c r="BWH20" s="32"/>
      <c r="BWI20" s="32"/>
      <c r="BWJ20" s="32"/>
      <c r="BWK20" s="32"/>
      <c r="BWL20" s="32"/>
      <c r="BWM20" s="32"/>
      <c r="BWN20" s="32"/>
      <c r="BWO20" s="32"/>
      <c r="BWP20" s="32"/>
      <c r="BWQ20" s="32"/>
      <c r="BWR20" s="32"/>
      <c r="BWS20" s="32"/>
      <c r="BWT20" s="32"/>
      <c r="BWU20" s="32"/>
      <c r="BWV20" s="32"/>
      <c r="BWW20" s="32"/>
      <c r="BWX20" s="32"/>
      <c r="BWY20" s="32"/>
      <c r="BWZ20" s="32"/>
      <c r="BXA20" s="32"/>
      <c r="BXB20" s="32"/>
      <c r="BXC20" s="32"/>
      <c r="BXD20" s="32"/>
      <c r="BXE20" s="32"/>
      <c r="BXF20" s="32"/>
      <c r="BXG20" s="32"/>
      <c r="BXH20" s="32"/>
      <c r="BXI20" s="32"/>
      <c r="BXJ20" s="32"/>
      <c r="BXK20" s="32"/>
      <c r="BXL20" s="32"/>
      <c r="BXM20" s="32"/>
      <c r="BXN20" s="32"/>
      <c r="BXO20" s="32"/>
      <c r="BXP20" s="32"/>
      <c r="BXQ20" s="32"/>
      <c r="BXR20" s="32"/>
      <c r="BXS20" s="32"/>
      <c r="BXT20" s="32"/>
      <c r="BXU20" s="32"/>
      <c r="BXV20" s="32"/>
      <c r="BXW20" s="32"/>
      <c r="BXX20" s="32"/>
      <c r="BXY20" s="32"/>
      <c r="BXZ20" s="32"/>
      <c r="BYA20" s="32"/>
      <c r="BYB20" s="32"/>
      <c r="BYC20" s="32"/>
      <c r="BYD20" s="32"/>
      <c r="BYE20" s="32"/>
      <c r="BYF20" s="32"/>
      <c r="BYG20" s="32"/>
      <c r="BYH20" s="32"/>
      <c r="BYI20" s="32"/>
      <c r="BYJ20" s="32"/>
      <c r="BYK20" s="32"/>
      <c r="BYL20" s="32"/>
      <c r="BYM20" s="32"/>
      <c r="BYN20" s="32"/>
      <c r="BYO20" s="32"/>
      <c r="BYP20" s="32"/>
      <c r="BYQ20" s="32"/>
      <c r="BYR20" s="32"/>
      <c r="BYS20" s="32"/>
      <c r="BYT20" s="32"/>
      <c r="BYU20" s="32"/>
      <c r="BYV20" s="32"/>
      <c r="BYW20" s="32"/>
      <c r="BYX20" s="32"/>
      <c r="BYY20" s="32"/>
      <c r="BYZ20" s="32"/>
      <c r="BZA20" s="32"/>
      <c r="BZB20" s="32"/>
      <c r="BZC20" s="32"/>
      <c r="BZD20" s="32"/>
      <c r="BZE20" s="32"/>
      <c r="BZF20" s="32"/>
      <c r="BZG20" s="32"/>
      <c r="BZH20" s="32"/>
      <c r="BZI20" s="32"/>
      <c r="BZJ20" s="32"/>
      <c r="BZK20" s="32"/>
      <c r="BZL20" s="32"/>
      <c r="BZM20" s="32"/>
      <c r="BZN20" s="32"/>
      <c r="BZO20" s="32"/>
      <c r="BZP20" s="32"/>
      <c r="BZQ20" s="32"/>
      <c r="BZR20" s="32"/>
      <c r="BZS20" s="32"/>
      <c r="BZT20" s="32"/>
      <c r="BZU20" s="32"/>
      <c r="BZV20" s="32"/>
      <c r="BZW20" s="32"/>
      <c r="BZX20" s="32"/>
      <c r="BZY20" s="32"/>
      <c r="BZZ20" s="32"/>
      <c r="CAA20" s="32"/>
      <c r="CAB20" s="32"/>
      <c r="CAC20" s="32"/>
      <c r="CAD20" s="32"/>
      <c r="CAE20" s="32"/>
      <c r="CAF20" s="32"/>
      <c r="CAG20" s="32"/>
      <c r="CAH20" s="32"/>
      <c r="CAI20" s="32"/>
      <c r="CAJ20" s="32"/>
      <c r="CAK20" s="32"/>
      <c r="CAL20" s="32"/>
      <c r="CAM20" s="32"/>
      <c r="CAN20" s="32"/>
      <c r="CAO20" s="32"/>
      <c r="CAP20" s="32"/>
      <c r="CAQ20" s="32"/>
      <c r="CAR20" s="32"/>
      <c r="CAS20" s="32"/>
      <c r="CAT20" s="32"/>
      <c r="CAU20" s="32"/>
      <c r="CAV20" s="32"/>
      <c r="CAW20" s="32"/>
      <c r="CAX20" s="32"/>
      <c r="CAY20" s="32"/>
      <c r="CAZ20" s="32"/>
      <c r="CBA20" s="32"/>
      <c r="CBB20" s="32"/>
      <c r="CBC20" s="32"/>
      <c r="CBD20" s="32"/>
      <c r="CBE20" s="32"/>
      <c r="CBF20" s="32"/>
      <c r="CBG20" s="32"/>
      <c r="CBH20" s="32"/>
      <c r="CBI20" s="32"/>
      <c r="CBJ20" s="32"/>
      <c r="CBK20" s="32"/>
      <c r="CBL20" s="32"/>
      <c r="CBM20" s="32"/>
      <c r="CBN20" s="32"/>
      <c r="CBO20" s="32"/>
      <c r="CBP20" s="32"/>
      <c r="CBQ20" s="32"/>
      <c r="CBR20" s="32"/>
      <c r="CBS20" s="32"/>
      <c r="CBT20" s="32"/>
      <c r="CBU20" s="32"/>
      <c r="CBV20" s="32"/>
      <c r="CBW20" s="32"/>
      <c r="CBX20" s="32"/>
      <c r="CBY20" s="32"/>
      <c r="CBZ20" s="32"/>
      <c r="CCA20" s="32"/>
      <c r="CCB20" s="32"/>
      <c r="CCC20" s="32"/>
      <c r="CCD20" s="32"/>
      <c r="CCE20" s="32"/>
      <c r="CCF20" s="32"/>
      <c r="CCG20" s="32"/>
      <c r="CCH20" s="32"/>
      <c r="CCI20" s="32"/>
      <c r="CCJ20" s="32"/>
      <c r="CCK20" s="32"/>
      <c r="CCL20" s="32"/>
      <c r="CCM20" s="32"/>
      <c r="CCN20" s="32"/>
      <c r="CCO20" s="32"/>
      <c r="CCP20" s="32"/>
      <c r="CCQ20" s="32"/>
      <c r="CCR20" s="32"/>
      <c r="CCS20" s="32"/>
      <c r="CCT20" s="32"/>
      <c r="CCU20" s="32"/>
      <c r="CCV20" s="32"/>
      <c r="CCW20" s="32"/>
      <c r="CCX20" s="32"/>
      <c r="CCY20" s="32"/>
      <c r="CCZ20" s="32"/>
      <c r="CDA20" s="32"/>
      <c r="CDB20" s="32"/>
      <c r="CDC20" s="32"/>
      <c r="CDD20" s="32"/>
      <c r="CDE20" s="32"/>
      <c r="CDF20" s="32"/>
      <c r="CDG20" s="32"/>
      <c r="CDH20" s="32"/>
      <c r="CDI20" s="32"/>
      <c r="CDJ20" s="32"/>
      <c r="CDK20" s="32"/>
      <c r="CDL20" s="32"/>
      <c r="CDM20" s="32"/>
      <c r="CDN20" s="32"/>
      <c r="CDO20" s="32"/>
      <c r="CDP20" s="32"/>
      <c r="CDQ20" s="32"/>
      <c r="CDR20" s="32"/>
      <c r="CDS20" s="32"/>
      <c r="CDT20" s="32"/>
      <c r="CDU20" s="32"/>
      <c r="CDV20" s="32"/>
      <c r="CDW20" s="32"/>
      <c r="CDX20" s="32"/>
      <c r="CDY20" s="32"/>
      <c r="CDZ20" s="32"/>
      <c r="CEA20" s="32"/>
      <c r="CEB20" s="32"/>
      <c r="CEC20" s="32"/>
      <c r="CED20" s="32"/>
      <c r="CEE20" s="32"/>
      <c r="CEF20" s="32"/>
      <c r="CEG20" s="32"/>
      <c r="CEH20" s="32"/>
      <c r="CEI20" s="32"/>
      <c r="CEJ20" s="32"/>
      <c r="CEK20" s="32"/>
      <c r="CEL20" s="32"/>
      <c r="CEM20" s="32"/>
      <c r="CEN20" s="32"/>
      <c r="CEO20" s="32"/>
      <c r="CEP20" s="32"/>
      <c r="CEQ20" s="32"/>
      <c r="CER20" s="32"/>
      <c r="CES20" s="32"/>
      <c r="CET20" s="32"/>
      <c r="CEU20" s="32"/>
      <c r="CEV20" s="32"/>
      <c r="CEW20" s="32"/>
      <c r="CEX20" s="32"/>
      <c r="CEY20" s="32"/>
      <c r="CEZ20" s="32"/>
      <c r="CFA20" s="32"/>
      <c r="CFB20" s="32"/>
      <c r="CFC20" s="32"/>
      <c r="CFD20" s="32"/>
      <c r="CFE20" s="32"/>
      <c r="CFF20" s="32"/>
      <c r="CFG20" s="32"/>
      <c r="CFH20" s="32"/>
      <c r="CFI20" s="32"/>
      <c r="CFJ20" s="32"/>
      <c r="CFK20" s="32"/>
      <c r="CFL20" s="32"/>
      <c r="CFM20" s="32"/>
      <c r="CFN20" s="32"/>
      <c r="CFO20" s="32"/>
      <c r="CFP20" s="32"/>
      <c r="CFQ20" s="32"/>
      <c r="CFR20" s="32"/>
      <c r="CFS20" s="32"/>
      <c r="CFT20" s="32"/>
      <c r="CFU20" s="32"/>
      <c r="CFV20" s="32"/>
      <c r="CFW20" s="32"/>
      <c r="CFX20" s="32"/>
      <c r="CFY20" s="32"/>
      <c r="CFZ20" s="32"/>
      <c r="CGA20" s="32"/>
      <c r="CGB20" s="32"/>
      <c r="CGC20" s="32"/>
      <c r="CGD20" s="32"/>
      <c r="CGE20" s="32"/>
      <c r="CGF20" s="32"/>
      <c r="CGG20" s="32"/>
      <c r="CGH20" s="32"/>
      <c r="CGI20" s="32"/>
      <c r="CGJ20" s="32"/>
      <c r="CGK20" s="32"/>
      <c r="CGL20" s="32"/>
      <c r="CGM20" s="32"/>
      <c r="CGN20" s="32"/>
      <c r="CGO20" s="32"/>
      <c r="CGP20" s="32"/>
      <c r="CGQ20" s="32"/>
      <c r="CGR20" s="32"/>
      <c r="CGS20" s="32"/>
      <c r="CGT20" s="32"/>
      <c r="CGU20" s="32"/>
      <c r="CGV20" s="32"/>
      <c r="CGW20" s="32"/>
      <c r="CGX20" s="32"/>
      <c r="CGY20" s="32"/>
      <c r="CGZ20" s="32"/>
      <c r="CHA20" s="32"/>
      <c r="CHB20" s="32"/>
      <c r="CHC20" s="32"/>
      <c r="CHD20" s="32"/>
      <c r="CHE20" s="32"/>
      <c r="CHF20" s="32"/>
      <c r="CHG20" s="32"/>
      <c r="CHH20" s="32"/>
      <c r="CHI20" s="32"/>
      <c r="CHJ20" s="32"/>
      <c r="CHK20" s="32"/>
      <c r="CHL20" s="32"/>
      <c r="CHM20" s="32"/>
      <c r="CHN20" s="32"/>
      <c r="CHO20" s="32"/>
      <c r="CHP20" s="32"/>
      <c r="CHQ20" s="32"/>
      <c r="CHR20" s="32"/>
      <c r="CHS20" s="32"/>
      <c r="CHT20" s="32"/>
      <c r="CHU20" s="32"/>
      <c r="CHV20" s="32"/>
      <c r="CHW20" s="32"/>
      <c r="CHX20" s="32"/>
      <c r="CHY20" s="32"/>
      <c r="CHZ20" s="32"/>
      <c r="CIA20" s="32"/>
      <c r="CIB20" s="32"/>
      <c r="CIC20" s="32"/>
      <c r="CID20" s="32"/>
      <c r="CIE20" s="32"/>
      <c r="CIF20" s="32"/>
      <c r="CIG20" s="32"/>
      <c r="CIH20" s="32"/>
      <c r="CII20" s="32"/>
      <c r="CIJ20" s="32"/>
      <c r="CIK20" s="32"/>
      <c r="CIL20" s="32"/>
      <c r="CIM20" s="32"/>
      <c r="CIN20" s="32"/>
      <c r="CIO20" s="32"/>
      <c r="CIP20" s="32"/>
      <c r="CIQ20" s="32"/>
      <c r="CIR20" s="32"/>
      <c r="CIS20" s="32"/>
      <c r="CIT20" s="32"/>
      <c r="CIU20" s="32"/>
      <c r="CIV20" s="32"/>
      <c r="CIW20" s="32"/>
      <c r="CIX20" s="32"/>
      <c r="CIY20" s="32"/>
      <c r="CIZ20" s="32"/>
      <c r="CJA20" s="32"/>
      <c r="CJB20" s="32"/>
      <c r="CJC20" s="32"/>
      <c r="CJD20" s="32"/>
      <c r="CJE20" s="32"/>
      <c r="CJF20" s="32"/>
      <c r="CJG20" s="32"/>
      <c r="CJH20" s="32"/>
      <c r="CJI20" s="32"/>
      <c r="CJJ20" s="32"/>
      <c r="CJK20" s="32"/>
      <c r="CJL20" s="32"/>
      <c r="CJM20" s="32"/>
      <c r="CJN20" s="32"/>
      <c r="CJO20" s="32"/>
      <c r="CJP20" s="32"/>
      <c r="CJQ20" s="32"/>
      <c r="CJR20" s="32"/>
      <c r="CJS20" s="32"/>
      <c r="CJT20" s="32"/>
      <c r="CJU20" s="32"/>
      <c r="CJV20" s="32"/>
      <c r="CJW20" s="32"/>
      <c r="CJX20" s="32"/>
      <c r="CJY20" s="32"/>
      <c r="CJZ20" s="32"/>
      <c r="CKA20" s="32"/>
      <c r="CKB20" s="32"/>
      <c r="CKC20" s="32"/>
      <c r="CKD20" s="32"/>
      <c r="CKE20" s="32"/>
      <c r="CKF20" s="32"/>
      <c r="CKG20" s="32"/>
      <c r="CKH20" s="32"/>
      <c r="CKI20" s="32"/>
      <c r="CKJ20" s="32"/>
      <c r="CKK20" s="32"/>
      <c r="CKL20" s="32"/>
      <c r="CKM20" s="32"/>
      <c r="CKN20" s="32"/>
      <c r="CKO20" s="32"/>
      <c r="CKP20" s="32"/>
      <c r="CKQ20" s="32"/>
      <c r="CKR20" s="32"/>
      <c r="CKS20" s="32"/>
      <c r="CKT20" s="32"/>
      <c r="CKU20" s="32"/>
      <c r="CKV20" s="32"/>
      <c r="CKW20" s="32"/>
      <c r="CKX20" s="32"/>
      <c r="CKY20" s="32"/>
      <c r="CKZ20" s="32"/>
      <c r="CLA20" s="32"/>
      <c r="CLB20" s="32"/>
      <c r="CLC20" s="32"/>
      <c r="CLD20" s="32"/>
      <c r="CLE20" s="32"/>
      <c r="CLF20" s="32"/>
      <c r="CLG20" s="32"/>
      <c r="CLH20" s="32"/>
      <c r="CLI20" s="32"/>
      <c r="CLJ20" s="32"/>
      <c r="CLK20" s="32"/>
      <c r="CLL20" s="32"/>
      <c r="CLM20" s="32"/>
      <c r="CLN20" s="32"/>
      <c r="CLO20" s="32"/>
      <c r="CLP20" s="32"/>
      <c r="CLQ20" s="32"/>
      <c r="CLR20" s="32"/>
      <c r="CLS20" s="32"/>
      <c r="CLT20" s="32"/>
      <c r="CLU20" s="32"/>
      <c r="CLV20" s="32"/>
      <c r="CLW20" s="32"/>
      <c r="CLX20" s="32"/>
      <c r="CLY20" s="32"/>
      <c r="CLZ20" s="32"/>
      <c r="CMA20" s="32"/>
      <c r="CMB20" s="32"/>
      <c r="CMC20" s="32"/>
      <c r="CMD20" s="32"/>
      <c r="CME20" s="32"/>
      <c r="CMF20" s="32"/>
      <c r="CMG20" s="32"/>
      <c r="CMH20" s="32"/>
      <c r="CMI20" s="32"/>
      <c r="CMJ20" s="32"/>
      <c r="CMK20" s="32"/>
      <c r="CML20" s="32"/>
      <c r="CMM20" s="32"/>
      <c r="CMN20" s="32"/>
      <c r="CMO20" s="32"/>
      <c r="CMP20" s="32"/>
      <c r="CMQ20" s="32"/>
      <c r="CMR20" s="32"/>
      <c r="CMS20" s="32"/>
      <c r="CMT20" s="32"/>
      <c r="CMU20" s="32"/>
      <c r="CMV20" s="32"/>
      <c r="CMW20" s="32"/>
      <c r="CMX20" s="32"/>
      <c r="CMY20" s="32"/>
      <c r="CMZ20" s="32"/>
      <c r="CNA20" s="32"/>
      <c r="CNB20" s="32"/>
      <c r="CNC20" s="32"/>
      <c r="CND20" s="32"/>
      <c r="CNE20" s="32"/>
      <c r="CNF20" s="32"/>
      <c r="CNG20" s="32"/>
      <c r="CNH20" s="32"/>
      <c r="CNI20" s="32"/>
      <c r="CNJ20" s="32"/>
      <c r="CNK20" s="32"/>
      <c r="CNL20" s="32"/>
      <c r="CNM20" s="32"/>
      <c r="CNN20" s="32"/>
      <c r="CNO20" s="32"/>
      <c r="CNP20" s="32"/>
      <c r="CNQ20" s="32"/>
      <c r="CNR20" s="32"/>
      <c r="CNS20" s="32"/>
      <c r="CNT20" s="32"/>
      <c r="CNU20" s="32"/>
      <c r="CNV20" s="32"/>
      <c r="CNW20" s="32"/>
      <c r="CNX20" s="32"/>
      <c r="CNY20" s="32"/>
      <c r="CNZ20" s="32"/>
      <c r="COA20" s="32"/>
      <c r="COB20" s="32"/>
      <c r="COC20" s="32"/>
      <c r="COD20" s="32"/>
      <c r="COE20" s="32"/>
      <c r="COF20" s="32"/>
      <c r="COG20" s="32"/>
      <c r="COH20" s="32"/>
      <c r="COI20" s="32"/>
      <c r="COJ20" s="32"/>
      <c r="COK20" s="32"/>
      <c r="COL20" s="32"/>
      <c r="COM20" s="32"/>
      <c r="CON20" s="32"/>
      <c r="COO20" s="32"/>
      <c r="COP20" s="32"/>
      <c r="COQ20" s="32"/>
      <c r="COR20" s="32"/>
      <c r="COS20" s="32"/>
      <c r="COT20" s="32"/>
      <c r="COU20" s="32"/>
      <c r="COV20" s="32"/>
      <c r="COW20" s="32"/>
      <c r="COX20" s="32"/>
      <c r="COY20" s="32"/>
      <c r="COZ20" s="32"/>
      <c r="CPA20" s="32"/>
      <c r="CPB20" s="32"/>
      <c r="CPC20" s="32"/>
      <c r="CPD20" s="32"/>
      <c r="CPE20" s="32"/>
      <c r="CPF20" s="32"/>
      <c r="CPG20" s="32"/>
      <c r="CPH20" s="32"/>
      <c r="CPI20" s="32"/>
      <c r="CPJ20" s="32"/>
      <c r="CPK20" s="32"/>
      <c r="CPL20" s="32"/>
      <c r="CPM20" s="32"/>
      <c r="CPN20" s="32"/>
      <c r="CPO20" s="32"/>
      <c r="CPP20" s="32"/>
      <c r="CPQ20" s="32"/>
      <c r="CPR20" s="32"/>
      <c r="CPS20" s="32"/>
      <c r="CPT20" s="32"/>
      <c r="CPU20" s="32"/>
      <c r="CPV20" s="32"/>
      <c r="CPW20" s="32"/>
      <c r="CPX20" s="32"/>
      <c r="CPY20" s="32"/>
      <c r="CPZ20" s="32"/>
      <c r="CQA20" s="32"/>
      <c r="CQB20" s="32"/>
      <c r="CQC20" s="32"/>
      <c r="CQD20" s="32"/>
      <c r="CQE20" s="32"/>
      <c r="CQF20" s="32"/>
      <c r="CQG20" s="32"/>
      <c r="CQH20" s="32"/>
      <c r="CQI20" s="32"/>
      <c r="CQJ20" s="32"/>
      <c r="CQK20" s="32"/>
      <c r="CQL20" s="32"/>
      <c r="CQM20" s="32"/>
      <c r="CQN20" s="32"/>
      <c r="CQO20" s="32"/>
      <c r="CQP20" s="32"/>
      <c r="CQQ20" s="32"/>
      <c r="CQR20" s="32"/>
      <c r="CQS20" s="32"/>
      <c r="CQT20" s="32"/>
      <c r="CQU20" s="32"/>
      <c r="CQV20" s="32"/>
      <c r="CQW20" s="32"/>
      <c r="CQX20" s="32"/>
      <c r="CQY20" s="32"/>
      <c r="CQZ20" s="32"/>
      <c r="CRA20" s="32"/>
      <c r="CRB20" s="32"/>
      <c r="CRC20" s="32"/>
      <c r="CRD20" s="32"/>
      <c r="CRE20" s="32"/>
      <c r="CRF20" s="32"/>
      <c r="CRG20" s="32"/>
      <c r="CRH20" s="32"/>
      <c r="CRI20" s="32"/>
      <c r="CRJ20" s="32"/>
      <c r="CRK20" s="32"/>
      <c r="CRL20" s="32"/>
      <c r="CRM20" s="32"/>
      <c r="CRN20" s="32"/>
      <c r="CRO20" s="32"/>
      <c r="CRP20" s="32"/>
      <c r="CRQ20" s="32"/>
      <c r="CRR20" s="32"/>
      <c r="CRS20" s="32"/>
      <c r="CRT20" s="32"/>
      <c r="CRU20" s="32"/>
      <c r="CRV20" s="32"/>
      <c r="CRW20" s="32"/>
      <c r="CRX20" s="32"/>
      <c r="CRY20" s="32"/>
      <c r="CRZ20" s="32"/>
      <c r="CSA20" s="32"/>
      <c r="CSB20" s="32"/>
      <c r="CSC20" s="32"/>
      <c r="CSD20" s="32"/>
      <c r="CSE20" s="32"/>
      <c r="CSF20" s="32"/>
      <c r="CSG20" s="32"/>
      <c r="CSH20" s="32"/>
      <c r="CSI20" s="32"/>
      <c r="CSJ20" s="32"/>
      <c r="CSK20" s="32"/>
      <c r="CSL20" s="32"/>
      <c r="CSM20" s="32"/>
      <c r="CSN20" s="32"/>
      <c r="CSO20" s="32"/>
      <c r="CSP20" s="32"/>
      <c r="CSQ20" s="32"/>
      <c r="CSR20" s="32"/>
      <c r="CSS20" s="32"/>
      <c r="CST20" s="32"/>
      <c r="CSU20" s="32"/>
      <c r="CSV20" s="32"/>
      <c r="CSW20" s="32"/>
      <c r="CSX20" s="32"/>
      <c r="CSY20" s="32"/>
      <c r="CSZ20" s="32"/>
      <c r="CTA20" s="32"/>
      <c r="CTB20" s="32"/>
      <c r="CTC20" s="32"/>
      <c r="CTD20" s="32"/>
      <c r="CTE20" s="32"/>
      <c r="CTF20" s="32"/>
      <c r="CTG20" s="32"/>
      <c r="CTH20" s="32"/>
      <c r="CTI20" s="32"/>
      <c r="CTJ20" s="32"/>
      <c r="CTK20" s="32"/>
      <c r="CTL20" s="32"/>
      <c r="CTM20" s="32"/>
      <c r="CTN20" s="32"/>
      <c r="CTO20" s="32"/>
      <c r="CTP20" s="32"/>
      <c r="CTQ20" s="32"/>
      <c r="CTR20" s="32"/>
      <c r="CTS20" s="32"/>
      <c r="CTT20" s="32"/>
      <c r="CTU20" s="32"/>
      <c r="CTV20" s="32"/>
      <c r="CTW20" s="32"/>
      <c r="CTX20" s="32"/>
      <c r="CTY20" s="32"/>
      <c r="CTZ20" s="32"/>
      <c r="CUA20" s="32"/>
      <c r="CUB20" s="32"/>
      <c r="CUC20" s="32"/>
      <c r="CUD20" s="32"/>
      <c r="CUE20" s="32"/>
      <c r="CUF20" s="32"/>
      <c r="CUG20" s="32"/>
      <c r="CUH20" s="32"/>
      <c r="CUI20" s="32"/>
      <c r="CUJ20" s="32"/>
      <c r="CUK20" s="32"/>
      <c r="CUL20" s="32"/>
      <c r="CUM20" s="32"/>
      <c r="CUN20" s="32"/>
      <c r="CUO20" s="32"/>
      <c r="CUP20" s="32"/>
      <c r="CUQ20" s="32"/>
      <c r="CUR20" s="32"/>
      <c r="CUS20" s="32"/>
      <c r="CUT20" s="32"/>
      <c r="CUU20" s="32"/>
      <c r="CUV20" s="32"/>
      <c r="CUW20" s="32"/>
      <c r="CUX20" s="32"/>
      <c r="CUY20" s="32"/>
      <c r="CUZ20" s="32"/>
      <c r="CVA20" s="32"/>
      <c r="CVB20" s="32"/>
      <c r="CVC20" s="32"/>
      <c r="CVD20" s="32"/>
      <c r="CVE20" s="32"/>
      <c r="CVF20" s="32"/>
      <c r="CVG20" s="32"/>
      <c r="CVH20" s="32"/>
      <c r="CVI20" s="32"/>
      <c r="CVJ20" s="32"/>
      <c r="CVK20" s="32"/>
      <c r="CVL20" s="32"/>
      <c r="CVM20" s="32"/>
      <c r="CVN20" s="32"/>
      <c r="CVO20" s="32"/>
      <c r="CVP20" s="32"/>
      <c r="CVQ20" s="32"/>
      <c r="CVR20" s="32"/>
      <c r="CVS20" s="32"/>
      <c r="CVT20" s="32"/>
      <c r="CVU20" s="32"/>
      <c r="CVV20" s="32"/>
      <c r="CVW20" s="32"/>
      <c r="CVX20" s="32"/>
      <c r="CVY20" s="32"/>
      <c r="CVZ20" s="32"/>
      <c r="CWA20" s="32"/>
      <c r="CWB20" s="32"/>
      <c r="CWC20" s="32"/>
      <c r="CWD20" s="32"/>
      <c r="CWE20" s="32"/>
      <c r="CWF20" s="32"/>
      <c r="CWG20" s="32"/>
      <c r="CWH20" s="32"/>
      <c r="CWI20" s="32"/>
      <c r="CWJ20" s="32"/>
      <c r="CWK20" s="32"/>
      <c r="CWL20" s="32"/>
      <c r="CWM20" s="32"/>
      <c r="CWN20" s="32"/>
      <c r="CWO20" s="32"/>
      <c r="CWP20" s="32"/>
      <c r="CWQ20" s="32"/>
      <c r="CWR20" s="32"/>
      <c r="CWS20" s="32"/>
      <c r="CWT20" s="32"/>
      <c r="CWU20" s="32"/>
      <c r="CWV20" s="32"/>
      <c r="CWW20" s="32"/>
      <c r="CWX20" s="32"/>
      <c r="CWY20" s="32"/>
      <c r="CWZ20" s="32"/>
      <c r="CXA20" s="32"/>
      <c r="CXB20" s="32"/>
      <c r="CXC20" s="32"/>
      <c r="CXD20" s="32"/>
      <c r="CXE20" s="32"/>
      <c r="CXF20" s="32"/>
      <c r="CXG20" s="32"/>
      <c r="CXH20" s="32"/>
      <c r="CXI20" s="32"/>
      <c r="CXJ20" s="32"/>
      <c r="CXK20" s="32"/>
      <c r="CXL20" s="32"/>
      <c r="CXM20" s="32"/>
      <c r="CXN20" s="32"/>
      <c r="CXO20" s="32"/>
      <c r="CXP20" s="32"/>
      <c r="CXQ20" s="32"/>
      <c r="CXR20" s="32"/>
      <c r="CXS20" s="32"/>
      <c r="CXT20" s="32"/>
      <c r="CXU20" s="32"/>
      <c r="CXV20" s="32"/>
      <c r="CXW20" s="32"/>
      <c r="CXX20" s="32"/>
      <c r="CXY20" s="32"/>
      <c r="CXZ20" s="32"/>
      <c r="CYA20" s="32"/>
      <c r="CYB20" s="32"/>
      <c r="CYC20" s="32"/>
      <c r="CYD20" s="32"/>
      <c r="CYE20" s="32"/>
      <c r="CYF20" s="32"/>
      <c r="CYG20" s="32"/>
      <c r="CYH20" s="32"/>
      <c r="CYI20" s="32"/>
      <c r="CYJ20" s="32"/>
      <c r="CYK20" s="32"/>
      <c r="CYL20" s="32"/>
      <c r="CYM20" s="32"/>
      <c r="CYN20" s="32"/>
      <c r="CYO20" s="32"/>
      <c r="CYP20" s="32"/>
      <c r="CYQ20" s="32"/>
      <c r="CYR20" s="32"/>
      <c r="CYS20" s="32"/>
      <c r="CYT20" s="32"/>
      <c r="CYU20" s="32"/>
      <c r="CYV20" s="32"/>
      <c r="CYW20" s="32"/>
      <c r="CYX20" s="32"/>
      <c r="CYY20" s="32"/>
      <c r="CYZ20" s="32"/>
      <c r="CZA20" s="32"/>
      <c r="CZB20" s="32"/>
      <c r="CZC20" s="32"/>
      <c r="CZD20" s="32"/>
      <c r="CZE20" s="32"/>
      <c r="CZF20" s="32"/>
      <c r="CZG20" s="32"/>
      <c r="CZH20" s="32"/>
      <c r="CZI20" s="32"/>
      <c r="CZJ20" s="32"/>
      <c r="CZK20" s="32"/>
      <c r="CZL20" s="32"/>
      <c r="CZM20" s="32"/>
      <c r="CZN20" s="32"/>
      <c r="CZO20" s="32"/>
      <c r="CZP20" s="32"/>
      <c r="CZQ20" s="32"/>
      <c r="CZR20" s="32"/>
      <c r="CZS20" s="32"/>
      <c r="CZT20" s="32"/>
      <c r="CZU20" s="32"/>
      <c r="CZV20" s="32"/>
      <c r="CZW20" s="32"/>
      <c r="CZX20" s="32"/>
      <c r="CZY20" s="32"/>
      <c r="CZZ20" s="32"/>
      <c r="DAA20" s="32"/>
      <c r="DAB20" s="32"/>
      <c r="DAC20" s="32"/>
      <c r="DAD20" s="32"/>
      <c r="DAE20" s="32"/>
      <c r="DAF20" s="32"/>
      <c r="DAG20" s="32"/>
      <c r="DAH20" s="32"/>
      <c r="DAI20" s="32"/>
      <c r="DAJ20" s="32"/>
      <c r="DAK20" s="32"/>
      <c r="DAL20" s="32"/>
      <c r="DAM20" s="32"/>
      <c r="DAN20" s="32"/>
      <c r="DAO20" s="32"/>
      <c r="DAP20" s="32"/>
      <c r="DAQ20" s="32"/>
      <c r="DAR20" s="32"/>
      <c r="DAS20" s="32"/>
      <c r="DAT20" s="32"/>
      <c r="DAU20" s="32"/>
      <c r="DAV20" s="32"/>
      <c r="DAW20" s="32"/>
      <c r="DAX20" s="32"/>
      <c r="DAY20" s="32"/>
      <c r="DAZ20" s="32"/>
      <c r="DBA20" s="32"/>
      <c r="DBB20" s="32"/>
      <c r="DBC20" s="32"/>
      <c r="DBD20" s="32"/>
      <c r="DBE20" s="32"/>
      <c r="DBF20" s="32"/>
      <c r="DBG20" s="32"/>
      <c r="DBH20" s="32"/>
      <c r="DBI20" s="32"/>
      <c r="DBJ20" s="32"/>
      <c r="DBK20" s="32"/>
      <c r="DBL20" s="32"/>
      <c r="DBM20" s="32"/>
      <c r="DBN20" s="32"/>
      <c r="DBO20" s="32"/>
      <c r="DBP20" s="32"/>
      <c r="DBQ20" s="32"/>
      <c r="DBR20" s="32"/>
      <c r="DBS20" s="32"/>
      <c r="DBT20" s="32"/>
      <c r="DBU20" s="32"/>
      <c r="DBV20" s="32"/>
      <c r="DBW20" s="32"/>
      <c r="DBX20" s="32"/>
      <c r="DBY20" s="32"/>
      <c r="DBZ20" s="32"/>
      <c r="DCA20" s="32"/>
      <c r="DCB20" s="32"/>
      <c r="DCC20" s="32"/>
      <c r="DCD20" s="32"/>
      <c r="DCE20" s="32"/>
      <c r="DCF20" s="32"/>
      <c r="DCG20" s="32"/>
      <c r="DCH20" s="32"/>
      <c r="DCI20" s="32"/>
      <c r="DCJ20" s="32"/>
      <c r="DCK20" s="32"/>
      <c r="DCL20" s="32"/>
      <c r="DCM20" s="32"/>
      <c r="DCN20" s="32"/>
      <c r="DCO20" s="32"/>
      <c r="DCP20" s="32"/>
      <c r="DCQ20" s="32"/>
      <c r="DCR20" s="32"/>
      <c r="DCS20" s="32"/>
      <c r="DCT20" s="32"/>
      <c r="DCU20" s="32"/>
      <c r="DCV20" s="32"/>
      <c r="DCW20" s="32"/>
      <c r="DCX20" s="32"/>
      <c r="DCY20" s="32"/>
      <c r="DCZ20" s="32"/>
      <c r="DDA20" s="32"/>
      <c r="DDB20" s="32"/>
      <c r="DDC20" s="32"/>
      <c r="DDD20" s="32"/>
      <c r="DDE20" s="32"/>
      <c r="DDF20" s="32"/>
      <c r="DDG20" s="32"/>
      <c r="DDH20" s="32"/>
      <c r="DDI20" s="32"/>
      <c r="DDJ20" s="32"/>
      <c r="DDK20" s="32"/>
      <c r="DDL20" s="32"/>
      <c r="DDM20" s="32"/>
      <c r="DDN20" s="32"/>
      <c r="DDO20" s="32"/>
      <c r="DDP20" s="32"/>
      <c r="DDQ20" s="32"/>
      <c r="DDR20" s="32"/>
      <c r="DDS20" s="32"/>
      <c r="DDT20" s="32"/>
      <c r="DDU20" s="32"/>
      <c r="DDV20" s="32"/>
      <c r="DDW20" s="32"/>
      <c r="DDX20" s="32"/>
      <c r="DDY20" s="32"/>
      <c r="DDZ20" s="32"/>
      <c r="DEA20" s="32"/>
      <c r="DEB20" s="32"/>
      <c r="DEC20" s="32"/>
      <c r="DED20" s="32"/>
      <c r="DEE20" s="32"/>
      <c r="DEF20" s="32"/>
      <c r="DEG20" s="32"/>
      <c r="DEH20" s="32"/>
      <c r="DEI20" s="32"/>
      <c r="DEJ20" s="32"/>
      <c r="DEK20" s="32"/>
      <c r="DEL20" s="32"/>
      <c r="DEM20" s="32"/>
      <c r="DEN20" s="32"/>
      <c r="DEO20" s="32"/>
      <c r="DEP20" s="32"/>
      <c r="DEQ20" s="32"/>
      <c r="DER20" s="32"/>
      <c r="DES20" s="32"/>
      <c r="DET20" s="32"/>
      <c r="DEU20" s="32"/>
      <c r="DEV20" s="32"/>
      <c r="DEW20" s="32"/>
      <c r="DEX20" s="32"/>
      <c r="DEY20" s="32"/>
      <c r="DEZ20" s="32"/>
      <c r="DFA20" s="32"/>
      <c r="DFB20" s="32"/>
      <c r="DFC20" s="32"/>
      <c r="DFD20" s="32"/>
      <c r="DFE20" s="32"/>
      <c r="DFF20" s="32"/>
      <c r="DFG20" s="32"/>
      <c r="DFH20" s="32"/>
      <c r="DFI20" s="32"/>
      <c r="DFJ20" s="32"/>
      <c r="DFK20" s="32"/>
      <c r="DFL20" s="32"/>
      <c r="DFM20" s="32"/>
      <c r="DFN20" s="32"/>
      <c r="DFO20" s="32"/>
      <c r="DFP20" s="32"/>
      <c r="DFQ20" s="32"/>
      <c r="DFR20" s="32"/>
      <c r="DFS20" s="32"/>
      <c r="DFT20" s="32"/>
      <c r="DFU20" s="32"/>
      <c r="DFV20" s="32"/>
      <c r="DFW20" s="32"/>
      <c r="DFX20" s="32"/>
      <c r="DFY20" s="32"/>
      <c r="DFZ20" s="32"/>
      <c r="DGA20" s="32"/>
      <c r="DGB20" s="32"/>
      <c r="DGC20" s="32"/>
      <c r="DGD20" s="32"/>
      <c r="DGE20" s="32"/>
      <c r="DGF20" s="32"/>
      <c r="DGG20" s="32"/>
      <c r="DGH20" s="32"/>
      <c r="DGI20" s="32"/>
      <c r="DGJ20" s="32"/>
      <c r="DGK20" s="32"/>
      <c r="DGL20" s="32"/>
      <c r="DGM20" s="32"/>
      <c r="DGN20" s="32"/>
      <c r="DGO20" s="32"/>
      <c r="DGP20" s="32"/>
      <c r="DGQ20" s="32"/>
      <c r="DGR20" s="32"/>
      <c r="DGS20" s="32"/>
      <c r="DGT20" s="32"/>
      <c r="DGU20" s="32"/>
      <c r="DGV20" s="32"/>
      <c r="DGW20" s="32"/>
      <c r="DGX20" s="32"/>
      <c r="DGY20" s="32"/>
      <c r="DGZ20" s="32"/>
      <c r="DHA20" s="32"/>
      <c r="DHB20" s="32"/>
      <c r="DHC20" s="32"/>
      <c r="DHD20" s="32"/>
      <c r="DHE20" s="32"/>
      <c r="DHF20" s="32"/>
      <c r="DHG20" s="32"/>
      <c r="DHH20" s="32"/>
      <c r="DHI20" s="32"/>
      <c r="DHJ20" s="32"/>
      <c r="DHK20" s="32"/>
      <c r="DHL20" s="32"/>
      <c r="DHM20" s="32"/>
      <c r="DHN20" s="32"/>
      <c r="DHO20" s="32"/>
      <c r="DHP20" s="32"/>
      <c r="DHQ20" s="32"/>
      <c r="DHR20" s="32"/>
      <c r="DHS20" s="32"/>
      <c r="DHT20" s="32"/>
      <c r="DHU20" s="32"/>
      <c r="DHV20" s="32"/>
      <c r="DHW20" s="32"/>
      <c r="DHX20" s="32"/>
      <c r="DHY20" s="32"/>
      <c r="DHZ20" s="32"/>
      <c r="DIA20" s="32"/>
      <c r="DIB20" s="32"/>
      <c r="DIC20" s="32"/>
      <c r="DID20" s="32"/>
      <c r="DIE20" s="32"/>
      <c r="DIF20" s="32"/>
      <c r="DIG20" s="32"/>
      <c r="DIH20" s="32"/>
      <c r="DII20" s="32"/>
      <c r="DIJ20" s="32"/>
      <c r="DIK20" s="32"/>
      <c r="DIL20" s="32"/>
      <c r="DIM20" s="32"/>
      <c r="DIN20" s="32"/>
      <c r="DIO20" s="32"/>
      <c r="DIP20" s="32"/>
      <c r="DIQ20" s="32"/>
      <c r="DIR20" s="32"/>
      <c r="DIS20" s="32"/>
      <c r="DIT20" s="32"/>
      <c r="DIU20" s="32"/>
      <c r="DIV20" s="32"/>
      <c r="DIW20" s="32"/>
      <c r="DIX20" s="32"/>
      <c r="DIY20" s="32"/>
      <c r="DIZ20" s="32"/>
      <c r="DJA20" s="32"/>
      <c r="DJB20" s="32"/>
      <c r="DJC20" s="32"/>
      <c r="DJD20" s="32"/>
      <c r="DJE20" s="32"/>
      <c r="DJF20" s="32"/>
      <c r="DJG20" s="32"/>
      <c r="DJH20" s="32"/>
      <c r="DJI20" s="32"/>
      <c r="DJJ20" s="32"/>
      <c r="DJK20" s="32"/>
      <c r="DJL20" s="32"/>
      <c r="DJM20" s="32"/>
      <c r="DJN20" s="32"/>
      <c r="DJO20" s="32"/>
      <c r="DJP20" s="32"/>
      <c r="DJQ20" s="32"/>
      <c r="DJR20" s="32"/>
      <c r="DJS20" s="32"/>
      <c r="DJT20" s="32"/>
      <c r="DJU20" s="32"/>
      <c r="DJV20" s="32"/>
      <c r="DJW20" s="32"/>
      <c r="DJX20" s="32"/>
      <c r="DJY20" s="32"/>
      <c r="DJZ20" s="32"/>
      <c r="DKA20" s="32"/>
      <c r="DKB20" s="32"/>
      <c r="DKC20" s="32"/>
      <c r="DKD20" s="32"/>
      <c r="DKE20" s="32"/>
      <c r="DKF20" s="32"/>
      <c r="DKG20" s="32"/>
      <c r="DKH20" s="32"/>
      <c r="DKI20" s="32"/>
      <c r="DKJ20" s="32"/>
      <c r="DKK20" s="32"/>
      <c r="DKL20" s="32"/>
      <c r="DKM20" s="32"/>
      <c r="DKN20" s="32"/>
      <c r="DKO20" s="32"/>
      <c r="DKP20" s="32"/>
      <c r="DKQ20" s="32"/>
      <c r="DKR20" s="32"/>
      <c r="DKS20" s="32"/>
      <c r="DKT20" s="32"/>
      <c r="DKU20" s="32"/>
      <c r="DKV20" s="32"/>
      <c r="DKW20" s="32"/>
      <c r="DKX20" s="32"/>
      <c r="DKY20" s="32"/>
      <c r="DKZ20" s="32"/>
      <c r="DLA20" s="32"/>
      <c r="DLB20" s="32"/>
      <c r="DLC20" s="32"/>
      <c r="DLD20" s="32"/>
      <c r="DLE20" s="32"/>
      <c r="DLF20" s="32"/>
      <c r="DLG20" s="32"/>
      <c r="DLH20" s="32"/>
      <c r="DLI20" s="32"/>
      <c r="DLJ20" s="32"/>
      <c r="DLK20" s="32"/>
      <c r="DLL20" s="32"/>
      <c r="DLM20" s="32"/>
      <c r="DLN20" s="32"/>
      <c r="DLO20" s="32"/>
      <c r="DLP20" s="32"/>
      <c r="DLQ20" s="32"/>
      <c r="DLR20" s="32"/>
      <c r="DLS20" s="32"/>
      <c r="DLT20" s="32"/>
      <c r="DLU20" s="32"/>
      <c r="DLV20" s="32"/>
      <c r="DLW20" s="32"/>
      <c r="DLX20" s="32"/>
      <c r="DLY20" s="32"/>
      <c r="DLZ20" s="32"/>
      <c r="DMA20" s="32"/>
      <c r="DMB20" s="32"/>
      <c r="DMC20" s="32"/>
      <c r="DMD20" s="32"/>
      <c r="DME20" s="32"/>
      <c r="DMF20" s="32"/>
      <c r="DMG20" s="32"/>
      <c r="DMH20" s="32"/>
      <c r="DMI20" s="32"/>
      <c r="DMJ20" s="32"/>
      <c r="DMK20" s="32"/>
      <c r="DML20" s="32"/>
      <c r="DMM20" s="32"/>
      <c r="DMN20" s="32"/>
      <c r="DMO20" s="32"/>
      <c r="DMP20" s="32"/>
      <c r="DMQ20" s="32"/>
      <c r="DMR20" s="32"/>
      <c r="DMS20" s="32"/>
      <c r="DMT20" s="32"/>
      <c r="DMU20" s="32"/>
      <c r="DMV20" s="32"/>
      <c r="DMW20" s="32"/>
      <c r="DMX20" s="32"/>
      <c r="DMY20" s="32"/>
      <c r="DMZ20" s="32"/>
      <c r="DNA20" s="32"/>
      <c r="DNB20" s="32"/>
      <c r="DNC20" s="32"/>
      <c r="DND20" s="32"/>
      <c r="DNE20" s="32"/>
      <c r="DNF20" s="32"/>
      <c r="DNG20" s="32"/>
      <c r="DNH20" s="32"/>
      <c r="DNI20" s="32"/>
      <c r="DNJ20" s="32"/>
      <c r="DNK20" s="32"/>
      <c r="DNL20" s="32"/>
      <c r="DNM20" s="32"/>
      <c r="DNN20" s="32"/>
      <c r="DNO20" s="32"/>
      <c r="DNP20" s="32"/>
      <c r="DNQ20" s="32"/>
      <c r="DNR20" s="32"/>
      <c r="DNS20" s="32"/>
      <c r="DNT20" s="32"/>
      <c r="DNU20" s="32"/>
      <c r="DNV20" s="32"/>
      <c r="DNW20" s="32"/>
      <c r="DNX20" s="32"/>
      <c r="DNY20" s="32"/>
      <c r="DNZ20" s="32"/>
      <c r="DOA20" s="32"/>
      <c r="DOB20" s="32"/>
      <c r="DOC20" s="32"/>
      <c r="DOD20" s="32"/>
      <c r="DOE20" s="32"/>
      <c r="DOF20" s="32"/>
      <c r="DOG20" s="32"/>
      <c r="DOH20" s="32"/>
      <c r="DOI20" s="32"/>
      <c r="DOJ20" s="32"/>
      <c r="DOK20" s="32"/>
      <c r="DOL20" s="32"/>
      <c r="DOM20" s="32"/>
      <c r="DON20" s="32"/>
      <c r="DOO20" s="32"/>
      <c r="DOP20" s="32"/>
      <c r="DOQ20" s="32"/>
      <c r="DOR20" s="32"/>
      <c r="DOS20" s="32"/>
      <c r="DOT20" s="32"/>
      <c r="DOU20" s="32"/>
      <c r="DOV20" s="32"/>
      <c r="DOW20" s="32"/>
      <c r="DOX20" s="32"/>
      <c r="DOY20" s="32"/>
      <c r="DOZ20" s="32"/>
      <c r="DPA20" s="32"/>
      <c r="DPB20" s="32"/>
      <c r="DPC20" s="32"/>
      <c r="DPD20" s="32"/>
      <c r="DPE20" s="32"/>
      <c r="DPF20" s="32"/>
      <c r="DPG20" s="32"/>
      <c r="DPH20" s="32"/>
      <c r="DPI20" s="32"/>
      <c r="DPJ20" s="32"/>
      <c r="DPK20" s="32"/>
      <c r="DPL20" s="32"/>
      <c r="DPM20" s="32"/>
      <c r="DPN20" s="32"/>
      <c r="DPO20" s="32"/>
      <c r="DPP20" s="32"/>
      <c r="DPQ20" s="32"/>
      <c r="DPR20" s="32"/>
      <c r="DPS20" s="32"/>
      <c r="DPT20" s="32"/>
      <c r="DPU20" s="32"/>
      <c r="DPV20" s="32"/>
      <c r="DPW20" s="32"/>
      <c r="DPX20" s="32"/>
      <c r="DPY20" s="32"/>
      <c r="DPZ20" s="32"/>
      <c r="DQA20" s="32"/>
      <c r="DQB20" s="32"/>
      <c r="DQC20" s="32"/>
      <c r="DQD20" s="32"/>
      <c r="DQE20" s="32"/>
      <c r="DQF20" s="32"/>
      <c r="DQG20" s="32"/>
      <c r="DQH20" s="32"/>
      <c r="DQI20" s="32"/>
      <c r="DQJ20" s="32"/>
      <c r="DQK20" s="32"/>
      <c r="DQL20" s="32"/>
      <c r="DQM20" s="32"/>
      <c r="DQN20" s="32"/>
      <c r="DQO20" s="32"/>
      <c r="DQP20" s="32"/>
      <c r="DQQ20" s="32"/>
      <c r="DQR20" s="32"/>
      <c r="DQS20" s="32"/>
      <c r="DQT20" s="32"/>
      <c r="DQU20" s="32"/>
      <c r="DQV20" s="32"/>
      <c r="DQW20" s="32"/>
      <c r="DQX20" s="32"/>
      <c r="DQY20" s="32"/>
      <c r="DQZ20" s="32"/>
      <c r="DRA20" s="32"/>
      <c r="DRB20" s="32"/>
      <c r="DRC20" s="32"/>
      <c r="DRD20" s="32"/>
      <c r="DRE20" s="32"/>
      <c r="DRF20" s="32"/>
      <c r="DRG20" s="32"/>
      <c r="DRH20" s="32"/>
      <c r="DRI20" s="32"/>
      <c r="DRJ20" s="32"/>
      <c r="DRK20" s="32"/>
      <c r="DRL20" s="32"/>
      <c r="DRM20" s="32"/>
      <c r="DRN20" s="32"/>
      <c r="DRO20" s="32"/>
      <c r="DRP20" s="32"/>
      <c r="DRQ20" s="32"/>
      <c r="DRR20" s="32"/>
      <c r="DRS20" s="32"/>
      <c r="DRT20" s="32"/>
      <c r="DRU20" s="32"/>
      <c r="DRV20" s="32"/>
      <c r="DRW20" s="32"/>
      <c r="DRX20" s="32"/>
      <c r="DRY20" s="32"/>
      <c r="DRZ20" s="32"/>
      <c r="DSA20" s="32"/>
      <c r="DSB20" s="32"/>
      <c r="DSC20" s="32"/>
      <c r="DSD20" s="32"/>
      <c r="DSE20" s="32"/>
      <c r="DSF20" s="32"/>
      <c r="DSG20" s="32"/>
      <c r="DSH20" s="32"/>
      <c r="DSI20" s="32"/>
      <c r="DSJ20" s="32"/>
      <c r="DSK20" s="32"/>
      <c r="DSL20" s="32"/>
      <c r="DSM20" s="32"/>
      <c r="DSN20" s="32"/>
      <c r="DSO20" s="32"/>
      <c r="DSP20" s="32"/>
      <c r="DSQ20" s="32"/>
      <c r="DSR20" s="32"/>
      <c r="DSS20" s="32"/>
      <c r="DST20" s="32"/>
      <c r="DSU20" s="32"/>
      <c r="DSV20" s="32"/>
      <c r="DSW20" s="32"/>
      <c r="DSX20" s="32"/>
      <c r="DSY20" s="32"/>
      <c r="DSZ20" s="32"/>
      <c r="DTA20" s="32"/>
      <c r="DTB20" s="32"/>
      <c r="DTC20" s="32"/>
      <c r="DTD20" s="32"/>
      <c r="DTE20" s="32"/>
      <c r="DTF20" s="32"/>
      <c r="DTG20" s="32"/>
      <c r="DTH20" s="32"/>
      <c r="DTI20" s="32"/>
      <c r="DTJ20" s="32"/>
      <c r="DTK20" s="32"/>
      <c r="DTL20" s="32"/>
      <c r="DTM20" s="32"/>
      <c r="DTN20" s="32"/>
      <c r="DTO20" s="32"/>
      <c r="DTP20" s="32"/>
      <c r="DTQ20" s="32"/>
      <c r="DTR20" s="32"/>
      <c r="DTS20" s="32"/>
      <c r="DTT20" s="32"/>
      <c r="DTU20" s="32"/>
      <c r="DTV20" s="32"/>
      <c r="DTW20" s="32"/>
      <c r="DTX20" s="32"/>
      <c r="DTY20" s="32"/>
      <c r="DTZ20" s="32"/>
      <c r="DUA20" s="32"/>
      <c r="DUB20" s="32"/>
      <c r="DUC20" s="32"/>
      <c r="DUD20" s="32"/>
      <c r="DUE20" s="32"/>
      <c r="DUF20" s="32"/>
      <c r="DUG20" s="32"/>
      <c r="DUH20" s="32"/>
      <c r="DUI20" s="32"/>
      <c r="DUJ20" s="32"/>
      <c r="DUK20" s="32"/>
      <c r="DUL20" s="32"/>
      <c r="DUM20" s="32"/>
      <c r="DUN20" s="32"/>
      <c r="DUO20" s="32"/>
      <c r="DUP20" s="32"/>
      <c r="DUQ20" s="32"/>
      <c r="DUR20" s="32"/>
      <c r="DUS20" s="32"/>
      <c r="DUT20" s="32"/>
      <c r="DUU20" s="32"/>
      <c r="DUV20" s="32"/>
      <c r="DUW20" s="32"/>
      <c r="DUX20" s="32"/>
      <c r="DUY20" s="32"/>
      <c r="DUZ20" s="32"/>
      <c r="DVA20" s="32"/>
      <c r="DVB20" s="32"/>
      <c r="DVC20" s="32"/>
      <c r="DVD20" s="32"/>
      <c r="DVE20" s="32"/>
      <c r="DVF20" s="32"/>
      <c r="DVG20" s="32"/>
      <c r="DVH20" s="32"/>
      <c r="DVI20" s="32"/>
      <c r="DVJ20" s="32"/>
      <c r="DVK20" s="32"/>
      <c r="DVL20" s="32"/>
      <c r="DVM20" s="32"/>
      <c r="DVN20" s="32"/>
      <c r="DVO20" s="32"/>
      <c r="DVP20" s="32"/>
      <c r="DVQ20" s="32"/>
      <c r="DVR20" s="32"/>
      <c r="DVS20" s="32"/>
      <c r="DVT20" s="32"/>
      <c r="DVU20" s="32"/>
      <c r="DVV20" s="32"/>
      <c r="DVW20" s="32"/>
      <c r="DVX20" s="32"/>
      <c r="DVY20" s="32"/>
      <c r="DVZ20" s="32"/>
      <c r="DWA20" s="32"/>
      <c r="DWB20" s="32"/>
      <c r="DWC20" s="32"/>
      <c r="DWD20" s="32"/>
      <c r="DWE20" s="32"/>
      <c r="DWF20" s="32"/>
      <c r="DWG20" s="32"/>
      <c r="DWH20" s="32"/>
      <c r="DWI20" s="32"/>
      <c r="DWJ20" s="32"/>
      <c r="DWK20" s="32"/>
      <c r="DWL20" s="32"/>
      <c r="DWM20" s="32"/>
      <c r="DWN20" s="32"/>
      <c r="DWO20" s="32"/>
      <c r="DWP20" s="32"/>
      <c r="DWQ20" s="32"/>
      <c r="DWR20" s="32"/>
      <c r="DWS20" s="32"/>
      <c r="DWT20" s="32"/>
      <c r="DWU20" s="32"/>
      <c r="DWV20" s="32"/>
      <c r="DWW20" s="32"/>
      <c r="DWX20" s="32"/>
      <c r="DWY20" s="32"/>
      <c r="DWZ20" s="32"/>
      <c r="DXA20" s="32"/>
      <c r="DXB20" s="32"/>
      <c r="DXC20" s="32"/>
      <c r="DXD20" s="32"/>
      <c r="DXE20" s="32"/>
      <c r="DXF20" s="32"/>
      <c r="DXG20" s="32"/>
      <c r="DXH20" s="32"/>
      <c r="DXI20" s="32"/>
      <c r="DXJ20" s="32"/>
      <c r="DXK20" s="32"/>
      <c r="DXL20" s="32"/>
      <c r="DXM20" s="32"/>
      <c r="DXN20" s="32"/>
      <c r="DXO20" s="32"/>
      <c r="DXP20" s="32"/>
      <c r="DXQ20" s="32"/>
      <c r="DXR20" s="32"/>
      <c r="DXS20" s="32"/>
      <c r="DXT20" s="32"/>
      <c r="DXU20" s="32"/>
      <c r="DXV20" s="32"/>
      <c r="DXW20" s="32"/>
      <c r="DXX20" s="32"/>
      <c r="DXY20" s="32"/>
      <c r="DXZ20" s="32"/>
      <c r="DYA20" s="32"/>
      <c r="DYB20" s="32"/>
      <c r="DYC20" s="32"/>
      <c r="DYD20" s="32"/>
      <c r="DYE20" s="32"/>
      <c r="DYF20" s="32"/>
      <c r="DYG20" s="32"/>
      <c r="DYH20" s="32"/>
      <c r="DYI20" s="32"/>
      <c r="DYJ20" s="32"/>
      <c r="DYK20" s="32"/>
      <c r="DYL20" s="32"/>
      <c r="DYM20" s="32"/>
      <c r="DYN20" s="32"/>
      <c r="DYO20" s="32"/>
      <c r="DYP20" s="32"/>
      <c r="DYQ20" s="32"/>
      <c r="DYR20" s="32"/>
      <c r="DYS20" s="32"/>
      <c r="DYT20" s="32"/>
      <c r="DYU20" s="32"/>
      <c r="DYV20" s="32"/>
      <c r="DYW20" s="32"/>
      <c r="DYX20" s="32"/>
      <c r="DYY20" s="32"/>
      <c r="DYZ20" s="32"/>
      <c r="DZA20" s="32"/>
      <c r="DZB20" s="32"/>
      <c r="DZC20" s="32"/>
      <c r="DZD20" s="32"/>
      <c r="DZE20" s="32"/>
      <c r="DZF20" s="32"/>
      <c r="DZG20" s="32"/>
      <c r="DZH20" s="32"/>
      <c r="DZI20" s="32"/>
      <c r="DZJ20" s="32"/>
      <c r="DZK20" s="32"/>
      <c r="DZL20" s="32"/>
      <c r="DZM20" s="32"/>
      <c r="DZN20" s="32"/>
      <c r="DZO20" s="32"/>
      <c r="DZP20" s="32"/>
      <c r="DZQ20" s="32"/>
      <c r="DZR20" s="32"/>
      <c r="DZS20" s="32"/>
      <c r="DZT20" s="32"/>
      <c r="DZU20" s="32"/>
      <c r="DZV20" s="32"/>
      <c r="DZW20" s="32"/>
      <c r="DZX20" s="32"/>
      <c r="DZY20" s="32"/>
      <c r="DZZ20" s="32"/>
      <c r="EAA20" s="32"/>
      <c r="EAB20" s="32"/>
      <c r="EAC20" s="32"/>
      <c r="EAD20" s="32"/>
      <c r="EAE20" s="32"/>
      <c r="EAF20" s="32"/>
      <c r="EAG20" s="32"/>
      <c r="EAH20" s="32"/>
      <c r="EAI20" s="32"/>
      <c r="EAJ20" s="32"/>
      <c r="EAK20" s="32"/>
      <c r="EAL20" s="32"/>
      <c r="EAM20" s="32"/>
      <c r="EAN20" s="32"/>
      <c r="EAO20" s="32"/>
      <c r="EAP20" s="32"/>
      <c r="EAQ20" s="32"/>
      <c r="EAR20" s="32"/>
      <c r="EAS20" s="32"/>
      <c r="EAT20" s="32"/>
      <c r="EAU20" s="32"/>
      <c r="EAV20" s="32"/>
      <c r="EAW20" s="32"/>
      <c r="EAX20" s="32"/>
      <c r="EAY20" s="32"/>
      <c r="EAZ20" s="32"/>
      <c r="EBA20" s="32"/>
      <c r="EBB20" s="32"/>
      <c r="EBC20" s="32"/>
      <c r="EBD20" s="32"/>
      <c r="EBE20" s="32"/>
      <c r="EBF20" s="32"/>
      <c r="EBG20" s="32"/>
      <c r="EBH20" s="32"/>
      <c r="EBI20" s="32"/>
      <c r="EBJ20" s="32"/>
      <c r="EBK20" s="32"/>
      <c r="EBL20" s="32"/>
      <c r="EBM20" s="32"/>
      <c r="EBN20" s="32"/>
      <c r="EBO20" s="32"/>
      <c r="EBP20" s="32"/>
      <c r="EBQ20" s="32"/>
      <c r="EBR20" s="32"/>
      <c r="EBS20" s="32"/>
      <c r="EBT20" s="32"/>
      <c r="EBU20" s="32"/>
      <c r="EBV20" s="32"/>
      <c r="EBW20" s="32"/>
      <c r="EBX20" s="32"/>
      <c r="EBY20" s="32"/>
      <c r="EBZ20" s="32"/>
      <c r="ECA20" s="32"/>
      <c r="ECB20" s="32"/>
      <c r="ECC20" s="32"/>
      <c r="ECD20" s="32"/>
      <c r="ECE20" s="32"/>
      <c r="ECF20" s="32"/>
      <c r="ECG20" s="32"/>
      <c r="ECH20" s="32"/>
      <c r="ECI20" s="32"/>
      <c r="ECJ20" s="32"/>
      <c r="ECK20" s="32"/>
      <c r="ECL20" s="32"/>
      <c r="ECM20" s="32"/>
      <c r="ECN20" s="32"/>
      <c r="ECO20" s="32"/>
      <c r="ECP20" s="32"/>
      <c r="ECQ20" s="32"/>
      <c r="ECR20" s="32"/>
      <c r="ECS20" s="32"/>
      <c r="ECT20" s="32"/>
      <c r="ECU20" s="32"/>
      <c r="ECV20" s="32"/>
      <c r="ECW20" s="32"/>
      <c r="ECX20" s="32"/>
      <c r="ECY20" s="32"/>
      <c r="ECZ20" s="32"/>
      <c r="EDA20" s="32"/>
      <c r="EDB20" s="32"/>
      <c r="EDC20" s="32"/>
      <c r="EDD20" s="32"/>
      <c r="EDE20" s="32"/>
      <c r="EDF20" s="32"/>
      <c r="EDG20" s="32"/>
      <c r="EDH20" s="32"/>
      <c r="EDI20" s="32"/>
      <c r="EDJ20" s="32"/>
      <c r="EDK20" s="32"/>
      <c r="EDL20" s="32"/>
      <c r="EDM20" s="32"/>
      <c r="EDN20" s="32"/>
      <c r="EDO20" s="32"/>
      <c r="EDP20" s="32"/>
      <c r="EDQ20" s="32"/>
      <c r="EDR20" s="32"/>
      <c r="EDS20" s="32"/>
      <c r="EDT20" s="32"/>
      <c r="EDU20" s="32"/>
      <c r="EDV20" s="32"/>
      <c r="EDW20" s="32"/>
      <c r="EDX20" s="32"/>
      <c r="EDY20" s="32"/>
      <c r="EDZ20" s="32"/>
      <c r="EEA20" s="32"/>
      <c r="EEB20" s="32"/>
      <c r="EEC20" s="32"/>
      <c r="EED20" s="32"/>
      <c r="EEE20" s="32"/>
      <c r="EEF20" s="32"/>
      <c r="EEG20" s="32"/>
      <c r="EEH20" s="32"/>
      <c r="EEI20" s="32"/>
      <c r="EEJ20" s="32"/>
      <c r="EEK20" s="32"/>
      <c r="EEL20" s="32"/>
      <c r="EEM20" s="32"/>
      <c r="EEN20" s="32"/>
      <c r="EEO20" s="32"/>
      <c r="EEP20" s="32"/>
      <c r="EEQ20" s="32"/>
      <c r="EER20" s="32"/>
      <c r="EES20" s="32"/>
      <c r="EET20" s="32"/>
      <c r="EEU20" s="32"/>
      <c r="EEV20" s="32"/>
      <c r="EEW20" s="32"/>
      <c r="EEX20" s="32"/>
      <c r="EEY20" s="32"/>
      <c r="EEZ20" s="32"/>
      <c r="EFA20" s="32"/>
      <c r="EFB20" s="32"/>
      <c r="EFC20" s="32"/>
      <c r="EFD20" s="32"/>
      <c r="EFE20" s="32"/>
      <c r="EFF20" s="32"/>
      <c r="EFG20" s="32"/>
      <c r="EFH20" s="32"/>
      <c r="EFI20" s="32"/>
      <c r="EFJ20" s="32"/>
      <c r="EFK20" s="32"/>
      <c r="EFL20" s="32"/>
      <c r="EFM20" s="32"/>
      <c r="EFN20" s="32"/>
      <c r="EFO20" s="32"/>
      <c r="EFP20" s="32"/>
      <c r="EFQ20" s="32"/>
      <c r="EFR20" s="32"/>
      <c r="EFS20" s="32"/>
      <c r="EFT20" s="32"/>
      <c r="EFU20" s="32"/>
      <c r="EFV20" s="32"/>
      <c r="EFW20" s="32"/>
      <c r="EFX20" s="32"/>
      <c r="EFY20" s="32"/>
      <c r="EFZ20" s="32"/>
      <c r="EGA20" s="32"/>
      <c r="EGB20" s="32"/>
      <c r="EGC20" s="32"/>
      <c r="EGD20" s="32"/>
      <c r="EGE20" s="32"/>
      <c r="EGF20" s="32"/>
      <c r="EGG20" s="32"/>
      <c r="EGH20" s="32"/>
      <c r="EGI20" s="32"/>
      <c r="EGJ20" s="32"/>
      <c r="EGK20" s="32"/>
      <c r="EGL20" s="32"/>
      <c r="EGM20" s="32"/>
      <c r="EGN20" s="32"/>
      <c r="EGO20" s="32"/>
      <c r="EGP20" s="32"/>
      <c r="EGQ20" s="32"/>
      <c r="EGR20" s="32"/>
      <c r="EGS20" s="32"/>
      <c r="EGT20" s="32"/>
      <c r="EGU20" s="32"/>
      <c r="EGV20" s="32"/>
      <c r="EGW20" s="32"/>
      <c r="EGX20" s="32"/>
      <c r="EGY20" s="32"/>
      <c r="EGZ20" s="32"/>
      <c r="EHA20" s="32"/>
      <c r="EHB20" s="32"/>
      <c r="EHC20" s="32"/>
      <c r="EHD20" s="32"/>
      <c r="EHE20" s="32"/>
      <c r="EHF20" s="32"/>
      <c r="EHG20" s="32"/>
      <c r="EHH20" s="32"/>
      <c r="EHI20" s="32"/>
      <c r="EHJ20" s="32"/>
      <c r="EHK20" s="32"/>
      <c r="EHL20" s="32"/>
      <c r="EHM20" s="32"/>
      <c r="EHN20" s="32"/>
      <c r="EHO20" s="32"/>
      <c r="EHP20" s="32"/>
      <c r="EHQ20" s="32"/>
      <c r="EHR20" s="32"/>
      <c r="EHS20" s="32"/>
      <c r="EHT20" s="32"/>
      <c r="EHU20" s="32"/>
      <c r="EHV20" s="32"/>
      <c r="EHW20" s="32"/>
      <c r="EHX20" s="32"/>
      <c r="EHY20" s="32"/>
      <c r="EHZ20" s="32"/>
      <c r="EIA20" s="32"/>
      <c r="EIB20" s="32"/>
      <c r="EIC20" s="32"/>
      <c r="EID20" s="32"/>
      <c r="EIE20" s="32"/>
      <c r="EIF20" s="32"/>
      <c r="EIG20" s="32"/>
      <c r="EIH20" s="32"/>
      <c r="EII20" s="32"/>
      <c r="EIJ20" s="32"/>
      <c r="EIK20" s="32"/>
      <c r="EIL20" s="32"/>
      <c r="EIM20" s="32"/>
      <c r="EIN20" s="32"/>
      <c r="EIO20" s="32"/>
      <c r="EIP20" s="32"/>
      <c r="EIQ20" s="32"/>
      <c r="EIR20" s="32"/>
      <c r="EIS20" s="32"/>
      <c r="EIT20" s="32"/>
      <c r="EIU20" s="32"/>
      <c r="EIV20" s="32"/>
      <c r="EIW20" s="32"/>
      <c r="EIX20" s="32"/>
      <c r="EIY20" s="32"/>
      <c r="EIZ20" s="32"/>
      <c r="EJA20" s="32"/>
      <c r="EJB20" s="32"/>
      <c r="EJC20" s="32"/>
      <c r="EJD20" s="32"/>
      <c r="EJE20" s="32"/>
      <c r="EJF20" s="32"/>
      <c r="EJG20" s="32"/>
      <c r="EJH20" s="32"/>
      <c r="EJI20" s="32"/>
      <c r="EJJ20" s="32"/>
      <c r="EJK20" s="32"/>
      <c r="EJL20" s="32"/>
      <c r="EJM20" s="32"/>
      <c r="EJN20" s="32"/>
      <c r="EJO20" s="32"/>
      <c r="EJP20" s="32"/>
      <c r="EJQ20" s="32"/>
      <c r="EJR20" s="32"/>
      <c r="EJS20" s="32"/>
      <c r="EJT20" s="32"/>
      <c r="EJU20" s="32"/>
      <c r="EJV20" s="32"/>
      <c r="EJW20" s="32"/>
      <c r="EJX20" s="32"/>
      <c r="EJY20" s="32"/>
      <c r="EJZ20" s="32"/>
      <c r="EKA20" s="32"/>
      <c r="EKB20" s="32"/>
      <c r="EKC20" s="32"/>
      <c r="EKD20" s="32"/>
      <c r="EKE20" s="32"/>
      <c r="EKF20" s="32"/>
      <c r="EKG20" s="32"/>
      <c r="EKH20" s="32"/>
      <c r="EKI20" s="32"/>
      <c r="EKJ20" s="32"/>
      <c r="EKK20" s="32"/>
      <c r="EKL20" s="32"/>
      <c r="EKM20" s="32"/>
      <c r="EKN20" s="32"/>
      <c r="EKO20" s="32"/>
      <c r="EKP20" s="32"/>
      <c r="EKQ20" s="32"/>
      <c r="EKR20" s="32"/>
      <c r="EKS20" s="32"/>
      <c r="EKT20" s="32"/>
      <c r="EKU20" s="32"/>
      <c r="EKV20" s="32"/>
      <c r="EKW20" s="32"/>
      <c r="EKX20" s="32"/>
      <c r="EKY20" s="32"/>
      <c r="EKZ20" s="32"/>
      <c r="ELA20" s="32"/>
      <c r="ELB20" s="32"/>
      <c r="ELC20" s="32"/>
      <c r="ELD20" s="32"/>
      <c r="ELE20" s="32"/>
      <c r="ELF20" s="32"/>
      <c r="ELG20" s="32"/>
      <c r="ELH20" s="32"/>
      <c r="ELI20" s="32"/>
      <c r="ELJ20" s="32"/>
      <c r="ELK20" s="32"/>
      <c r="ELL20" s="32"/>
      <c r="ELM20" s="32"/>
      <c r="ELN20" s="32"/>
      <c r="ELO20" s="32"/>
      <c r="ELP20" s="32"/>
      <c r="ELQ20" s="32"/>
      <c r="ELR20" s="32"/>
      <c r="ELS20" s="32"/>
      <c r="ELT20" s="32"/>
      <c r="ELU20" s="32"/>
      <c r="ELV20" s="32"/>
      <c r="ELW20" s="32"/>
      <c r="ELX20" s="32"/>
      <c r="ELY20" s="32"/>
      <c r="ELZ20" s="32"/>
      <c r="EMA20" s="32"/>
      <c r="EMB20" s="32"/>
      <c r="EMC20" s="32"/>
      <c r="EMD20" s="32"/>
      <c r="EME20" s="32"/>
      <c r="EMF20" s="32"/>
      <c r="EMG20" s="32"/>
      <c r="EMH20" s="32"/>
      <c r="EMI20" s="32"/>
      <c r="EMJ20" s="32"/>
      <c r="EMK20" s="32"/>
      <c r="EML20" s="32"/>
      <c r="EMM20" s="32"/>
      <c r="EMN20" s="32"/>
      <c r="EMO20" s="32"/>
      <c r="EMP20" s="32"/>
      <c r="EMQ20" s="32"/>
      <c r="EMR20" s="32"/>
      <c r="EMS20" s="32"/>
      <c r="EMT20" s="32"/>
      <c r="EMU20" s="32"/>
      <c r="EMV20" s="32"/>
      <c r="EMW20" s="32"/>
      <c r="EMX20" s="32"/>
      <c r="EMY20" s="32"/>
      <c r="EMZ20" s="32"/>
      <c r="ENA20" s="32"/>
      <c r="ENB20" s="32"/>
      <c r="ENC20" s="32"/>
      <c r="END20" s="32"/>
      <c r="ENE20" s="32"/>
      <c r="ENF20" s="32"/>
      <c r="ENG20" s="32"/>
      <c r="ENH20" s="32"/>
      <c r="ENI20" s="32"/>
      <c r="ENJ20" s="32"/>
      <c r="ENK20" s="32"/>
      <c r="ENL20" s="32"/>
      <c r="ENM20" s="32"/>
      <c r="ENN20" s="32"/>
      <c r="ENO20" s="32"/>
      <c r="ENP20" s="32"/>
      <c r="ENQ20" s="32"/>
      <c r="ENR20" s="32"/>
      <c r="ENS20" s="32"/>
      <c r="ENT20" s="32"/>
      <c r="ENU20" s="32"/>
      <c r="ENV20" s="32"/>
      <c r="ENW20" s="32"/>
      <c r="ENX20" s="32"/>
      <c r="ENY20" s="32"/>
      <c r="ENZ20" s="32"/>
      <c r="EOA20" s="32"/>
      <c r="EOB20" s="32"/>
      <c r="EOC20" s="32"/>
      <c r="EOD20" s="32"/>
      <c r="EOE20" s="32"/>
      <c r="EOF20" s="32"/>
      <c r="EOG20" s="32"/>
      <c r="EOH20" s="32"/>
      <c r="EOI20" s="32"/>
      <c r="EOJ20" s="32"/>
      <c r="EOK20" s="32"/>
      <c r="EOL20" s="32"/>
      <c r="EOM20" s="32"/>
      <c r="EON20" s="32"/>
      <c r="EOO20" s="32"/>
      <c r="EOP20" s="32"/>
      <c r="EOQ20" s="32"/>
      <c r="EOR20" s="32"/>
      <c r="EOS20" s="32"/>
      <c r="EOT20" s="32"/>
      <c r="EOU20" s="32"/>
      <c r="EOV20" s="32"/>
      <c r="EOW20" s="32"/>
      <c r="EOX20" s="32"/>
      <c r="EOY20" s="32"/>
      <c r="EOZ20" s="32"/>
      <c r="EPA20" s="32"/>
      <c r="EPB20" s="32"/>
      <c r="EPC20" s="32"/>
      <c r="EPD20" s="32"/>
      <c r="EPE20" s="32"/>
      <c r="EPF20" s="32"/>
      <c r="EPG20" s="32"/>
      <c r="EPH20" s="32"/>
      <c r="EPI20" s="32"/>
      <c r="EPJ20" s="32"/>
      <c r="EPK20" s="32"/>
      <c r="EPL20" s="32"/>
      <c r="EPM20" s="32"/>
      <c r="EPN20" s="32"/>
      <c r="EPO20" s="32"/>
      <c r="EPP20" s="32"/>
      <c r="EPQ20" s="32"/>
      <c r="EPR20" s="32"/>
      <c r="EPS20" s="32"/>
      <c r="EPT20" s="32"/>
      <c r="EPU20" s="32"/>
      <c r="EPV20" s="32"/>
      <c r="EPW20" s="32"/>
      <c r="EPX20" s="32"/>
      <c r="EPY20" s="32"/>
      <c r="EPZ20" s="32"/>
      <c r="EQA20" s="32"/>
      <c r="EQB20" s="32"/>
      <c r="EQC20" s="32"/>
      <c r="EQD20" s="32"/>
      <c r="EQE20" s="32"/>
      <c r="EQF20" s="32"/>
      <c r="EQG20" s="32"/>
      <c r="EQH20" s="32"/>
      <c r="EQI20" s="32"/>
      <c r="EQJ20" s="32"/>
      <c r="EQK20" s="32"/>
      <c r="EQL20" s="32"/>
      <c r="EQM20" s="32"/>
      <c r="EQN20" s="32"/>
      <c r="EQO20" s="32"/>
      <c r="EQP20" s="32"/>
      <c r="EQQ20" s="32"/>
      <c r="EQR20" s="32"/>
      <c r="EQS20" s="32"/>
      <c r="EQT20" s="32"/>
      <c r="EQU20" s="32"/>
      <c r="EQV20" s="32"/>
      <c r="EQW20" s="32"/>
      <c r="EQX20" s="32"/>
      <c r="EQY20" s="32"/>
      <c r="EQZ20" s="32"/>
      <c r="ERA20" s="32"/>
      <c r="ERB20" s="32"/>
      <c r="ERC20" s="32"/>
      <c r="ERD20" s="32"/>
      <c r="ERE20" s="32"/>
      <c r="ERF20" s="32"/>
      <c r="ERG20" s="32"/>
      <c r="ERH20" s="32"/>
      <c r="ERI20" s="32"/>
      <c r="ERJ20" s="32"/>
      <c r="ERK20" s="32"/>
      <c r="ERL20" s="32"/>
      <c r="ERM20" s="32"/>
      <c r="ERN20" s="32"/>
      <c r="ERO20" s="32"/>
      <c r="ERP20" s="32"/>
      <c r="ERQ20" s="32"/>
      <c r="ERR20" s="32"/>
      <c r="ERS20" s="32"/>
      <c r="ERT20" s="32"/>
      <c r="ERU20" s="32"/>
      <c r="ERV20" s="32"/>
      <c r="ERW20" s="32"/>
      <c r="ERX20" s="32"/>
      <c r="ERY20" s="32"/>
      <c r="ERZ20" s="32"/>
      <c r="ESA20" s="32"/>
      <c r="ESB20" s="32"/>
      <c r="ESC20" s="32"/>
      <c r="ESD20" s="32"/>
      <c r="ESE20" s="32"/>
      <c r="ESF20" s="32"/>
      <c r="ESG20" s="32"/>
      <c r="ESH20" s="32"/>
      <c r="ESI20" s="32"/>
      <c r="ESJ20" s="32"/>
      <c r="ESK20" s="32"/>
      <c r="ESL20" s="32"/>
      <c r="ESM20" s="32"/>
      <c r="ESN20" s="32"/>
      <c r="ESO20" s="32"/>
      <c r="ESP20" s="32"/>
      <c r="ESQ20" s="32"/>
      <c r="ESR20" s="32"/>
      <c r="ESS20" s="32"/>
      <c r="EST20" s="32"/>
      <c r="ESU20" s="32"/>
      <c r="ESV20" s="32"/>
      <c r="ESW20" s="32"/>
      <c r="ESX20" s="32"/>
      <c r="ESY20" s="32"/>
      <c r="ESZ20" s="32"/>
      <c r="ETA20" s="32"/>
      <c r="ETB20" s="32"/>
      <c r="ETC20" s="32"/>
      <c r="ETD20" s="32"/>
      <c r="ETE20" s="32"/>
      <c r="ETF20" s="32"/>
      <c r="ETG20" s="32"/>
      <c r="ETH20" s="32"/>
      <c r="ETI20" s="32"/>
      <c r="ETJ20" s="32"/>
      <c r="ETK20" s="32"/>
      <c r="ETL20" s="32"/>
      <c r="ETM20" s="32"/>
      <c r="ETN20" s="32"/>
      <c r="ETO20" s="32"/>
      <c r="ETP20" s="32"/>
      <c r="ETQ20" s="32"/>
      <c r="ETR20" s="32"/>
      <c r="ETS20" s="32"/>
      <c r="ETT20" s="32"/>
      <c r="ETU20" s="32"/>
      <c r="ETV20" s="32"/>
      <c r="ETW20" s="32"/>
      <c r="ETX20" s="32"/>
      <c r="ETY20" s="32"/>
      <c r="ETZ20" s="32"/>
      <c r="EUA20" s="32"/>
      <c r="EUB20" s="32"/>
      <c r="EUC20" s="32"/>
      <c r="EUD20" s="32"/>
      <c r="EUE20" s="32"/>
      <c r="EUF20" s="32"/>
      <c r="EUG20" s="32"/>
      <c r="EUH20" s="32"/>
      <c r="EUI20" s="32"/>
      <c r="EUJ20" s="32"/>
      <c r="EUK20" s="32"/>
      <c r="EUL20" s="32"/>
      <c r="EUM20" s="32"/>
      <c r="EUN20" s="32"/>
      <c r="EUO20" s="32"/>
      <c r="EUP20" s="32"/>
      <c r="EUQ20" s="32"/>
      <c r="EUR20" s="32"/>
      <c r="EUS20" s="32"/>
      <c r="EUT20" s="32"/>
      <c r="EUU20" s="32"/>
      <c r="EUV20" s="32"/>
      <c r="EUW20" s="32"/>
      <c r="EUX20" s="32"/>
      <c r="EUY20" s="32"/>
      <c r="EUZ20" s="32"/>
      <c r="EVA20" s="32"/>
      <c r="EVB20" s="32"/>
      <c r="EVC20" s="32"/>
      <c r="EVD20" s="32"/>
      <c r="EVE20" s="32"/>
      <c r="EVF20" s="32"/>
      <c r="EVG20" s="32"/>
      <c r="EVH20" s="32"/>
      <c r="EVI20" s="32"/>
      <c r="EVJ20" s="32"/>
      <c r="EVK20" s="32"/>
      <c r="EVL20" s="32"/>
      <c r="EVM20" s="32"/>
      <c r="EVN20" s="32"/>
      <c r="EVO20" s="32"/>
      <c r="EVP20" s="32"/>
      <c r="EVQ20" s="32"/>
      <c r="EVR20" s="32"/>
      <c r="EVS20" s="32"/>
      <c r="EVT20" s="32"/>
      <c r="EVU20" s="32"/>
      <c r="EVV20" s="32"/>
      <c r="EVW20" s="32"/>
      <c r="EVX20" s="32"/>
      <c r="EVY20" s="32"/>
      <c r="EVZ20" s="32"/>
      <c r="EWA20" s="32"/>
      <c r="EWB20" s="32"/>
      <c r="EWC20" s="32"/>
      <c r="EWD20" s="32"/>
      <c r="EWE20" s="32"/>
      <c r="EWF20" s="32"/>
      <c r="EWG20" s="32"/>
      <c r="EWH20" s="32"/>
      <c r="EWI20" s="32"/>
      <c r="EWJ20" s="32"/>
      <c r="EWK20" s="32"/>
      <c r="EWL20" s="32"/>
      <c r="EWM20" s="32"/>
      <c r="EWN20" s="32"/>
      <c r="EWO20" s="32"/>
      <c r="EWP20" s="32"/>
      <c r="EWQ20" s="32"/>
      <c r="EWR20" s="32"/>
      <c r="EWS20" s="32"/>
      <c r="EWT20" s="32"/>
      <c r="EWU20" s="32"/>
      <c r="EWV20" s="32"/>
      <c r="EWW20" s="32"/>
      <c r="EWX20" s="32"/>
      <c r="EWY20" s="32"/>
      <c r="EWZ20" s="32"/>
      <c r="EXA20" s="32"/>
      <c r="EXB20" s="32"/>
      <c r="EXC20" s="32"/>
      <c r="EXD20" s="32"/>
      <c r="EXE20" s="32"/>
      <c r="EXF20" s="32"/>
      <c r="EXG20" s="32"/>
      <c r="EXH20" s="32"/>
      <c r="EXI20" s="32"/>
      <c r="EXJ20" s="32"/>
      <c r="EXK20" s="32"/>
      <c r="EXL20" s="32"/>
      <c r="EXM20" s="32"/>
      <c r="EXN20" s="32"/>
      <c r="EXO20" s="32"/>
      <c r="EXP20" s="32"/>
      <c r="EXQ20" s="32"/>
      <c r="EXR20" s="32"/>
      <c r="EXS20" s="32"/>
      <c r="EXT20" s="32"/>
      <c r="EXU20" s="32"/>
      <c r="EXV20" s="32"/>
      <c r="EXW20" s="32"/>
      <c r="EXX20" s="32"/>
      <c r="EXY20" s="32"/>
      <c r="EXZ20" s="32"/>
      <c r="EYA20" s="32"/>
      <c r="EYB20" s="32"/>
      <c r="EYC20" s="32"/>
      <c r="EYD20" s="32"/>
      <c r="EYE20" s="32"/>
      <c r="EYF20" s="32"/>
      <c r="EYG20" s="32"/>
      <c r="EYH20" s="32"/>
      <c r="EYI20" s="32"/>
      <c r="EYJ20" s="32"/>
      <c r="EYK20" s="32"/>
      <c r="EYL20" s="32"/>
      <c r="EYM20" s="32"/>
      <c r="EYN20" s="32"/>
      <c r="EYO20" s="32"/>
      <c r="EYP20" s="32"/>
      <c r="EYQ20" s="32"/>
      <c r="EYR20" s="32"/>
      <c r="EYS20" s="32"/>
      <c r="EYT20" s="32"/>
      <c r="EYU20" s="32"/>
      <c r="EYV20" s="32"/>
      <c r="EYW20" s="32"/>
      <c r="EYX20" s="32"/>
      <c r="EYY20" s="32"/>
      <c r="EYZ20" s="32"/>
      <c r="EZA20" s="32"/>
      <c r="EZB20" s="32"/>
      <c r="EZC20" s="32"/>
      <c r="EZD20" s="32"/>
      <c r="EZE20" s="32"/>
      <c r="EZF20" s="32"/>
      <c r="EZG20" s="32"/>
      <c r="EZH20" s="32"/>
      <c r="EZI20" s="32"/>
      <c r="EZJ20" s="32"/>
      <c r="EZK20" s="32"/>
      <c r="EZL20" s="32"/>
      <c r="EZM20" s="32"/>
      <c r="EZN20" s="32"/>
      <c r="EZO20" s="32"/>
      <c r="EZP20" s="32"/>
      <c r="EZQ20" s="32"/>
      <c r="EZR20" s="32"/>
      <c r="EZS20" s="32"/>
      <c r="EZT20" s="32"/>
      <c r="EZU20" s="32"/>
      <c r="EZV20" s="32"/>
      <c r="EZW20" s="32"/>
      <c r="EZX20" s="32"/>
      <c r="EZY20" s="32"/>
      <c r="EZZ20" s="32"/>
      <c r="FAA20" s="32"/>
      <c r="FAB20" s="32"/>
      <c r="FAC20" s="32"/>
      <c r="FAD20" s="32"/>
      <c r="FAE20" s="32"/>
      <c r="FAF20" s="32"/>
      <c r="FAG20" s="32"/>
      <c r="FAH20" s="32"/>
      <c r="FAI20" s="32"/>
      <c r="FAJ20" s="32"/>
      <c r="FAK20" s="32"/>
      <c r="FAL20" s="32"/>
      <c r="FAM20" s="32"/>
      <c r="FAN20" s="32"/>
      <c r="FAO20" s="32"/>
      <c r="FAP20" s="32"/>
      <c r="FAQ20" s="32"/>
      <c r="FAR20" s="32"/>
      <c r="FAS20" s="32"/>
      <c r="FAT20" s="32"/>
      <c r="FAU20" s="32"/>
      <c r="FAV20" s="32"/>
      <c r="FAW20" s="32"/>
      <c r="FAX20" s="32"/>
      <c r="FAY20" s="32"/>
      <c r="FAZ20" s="32"/>
      <c r="FBA20" s="32"/>
      <c r="FBB20" s="32"/>
      <c r="FBC20" s="32"/>
      <c r="FBD20" s="32"/>
      <c r="FBE20" s="32"/>
      <c r="FBF20" s="32"/>
      <c r="FBG20" s="32"/>
      <c r="FBH20" s="32"/>
      <c r="FBI20" s="32"/>
      <c r="FBJ20" s="32"/>
      <c r="FBK20" s="32"/>
      <c r="FBL20" s="32"/>
      <c r="FBM20" s="32"/>
      <c r="FBN20" s="32"/>
      <c r="FBO20" s="32"/>
      <c r="FBP20" s="32"/>
      <c r="FBQ20" s="32"/>
      <c r="FBR20" s="32"/>
      <c r="FBS20" s="32"/>
      <c r="FBT20" s="32"/>
      <c r="FBU20" s="32"/>
      <c r="FBV20" s="32"/>
      <c r="FBW20" s="32"/>
      <c r="FBX20" s="32"/>
      <c r="FBY20" s="32"/>
      <c r="FBZ20" s="32"/>
      <c r="FCA20" s="32"/>
      <c r="FCB20" s="32"/>
      <c r="FCC20" s="32"/>
      <c r="FCD20" s="32"/>
      <c r="FCE20" s="32"/>
      <c r="FCF20" s="32"/>
      <c r="FCG20" s="32"/>
      <c r="FCH20" s="32"/>
      <c r="FCI20" s="32"/>
      <c r="FCJ20" s="32"/>
      <c r="FCK20" s="32"/>
      <c r="FCL20" s="32"/>
      <c r="FCM20" s="32"/>
      <c r="FCN20" s="32"/>
      <c r="FCO20" s="32"/>
      <c r="FCP20" s="32"/>
      <c r="FCQ20" s="32"/>
      <c r="FCR20" s="32"/>
      <c r="FCS20" s="32"/>
      <c r="FCT20" s="32"/>
      <c r="FCU20" s="32"/>
      <c r="FCV20" s="32"/>
      <c r="FCW20" s="32"/>
      <c r="FCX20" s="32"/>
      <c r="FCY20" s="32"/>
      <c r="FCZ20" s="32"/>
      <c r="FDA20" s="32"/>
      <c r="FDB20" s="32"/>
      <c r="FDC20" s="32"/>
      <c r="FDD20" s="32"/>
      <c r="FDE20" s="32"/>
      <c r="FDF20" s="32"/>
      <c r="FDG20" s="32"/>
      <c r="FDH20" s="32"/>
      <c r="FDI20" s="32"/>
      <c r="FDJ20" s="32"/>
      <c r="FDK20" s="32"/>
      <c r="FDL20" s="32"/>
      <c r="FDM20" s="32"/>
      <c r="FDN20" s="32"/>
      <c r="FDO20" s="32"/>
      <c r="FDP20" s="32"/>
      <c r="FDQ20" s="32"/>
      <c r="FDR20" s="32"/>
      <c r="FDS20" s="32"/>
      <c r="FDT20" s="32"/>
      <c r="FDU20" s="32"/>
      <c r="FDV20" s="32"/>
      <c r="FDW20" s="32"/>
      <c r="FDX20" s="32"/>
      <c r="FDY20" s="32"/>
      <c r="FDZ20" s="32"/>
      <c r="FEA20" s="32"/>
      <c r="FEB20" s="32"/>
      <c r="FEC20" s="32"/>
      <c r="FED20" s="32"/>
      <c r="FEE20" s="32"/>
      <c r="FEF20" s="32"/>
      <c r="FEG20" s="32"/>
      <c r="FEH20" s="32"/>
      <c r="FEI20" s="32"/>
      <c r="FEJ20" s="32"/>
      <c r="FEK20" s="32"/>
      <c r="FEL20" s="32"/>
      <c r="FEM20" s="32"/>
      <c r="FEN20" s="32"/>
      <c r="FEO20" s="32"/>
      <c r="FEP20" s="32"/>
      <c r="FEQ20" s="32"/>
      <c r="FER20" s="32"/>
      <c r="FES20" s="32"/>
      <c r="FET20" s="32"/>
      <c r="FEU20" s="32"/>
      <c r="FEV20" s="32"/>
      <c r="FEW20" s="32"/>
      <c r="FEX20" s="32"/>
      <c r="FEY20" s="32"/>
      <c r="FEZ20" s="32"/>
      <c r="FFA20" s="32"/>
      <c r="FFB20" s="32"/>
      <c r="FFC20" s="32"/>
      <c r="FFD20" s="32"/>
      <c r="FFE20" s="32"/>
      <c r="FFF20" s="32"/>
      <c r="FFG20" s="32"/>
      <c r="FFH20" s="32"/>
      <c r="FFI20" s="32"/>
      <c r="FFJ20" s="32"/>
      <c r="FFK20" s="32"/>
      <c r="FFL20" s="32"/>
      <c r="FFM20" s="32"/>
      <c r="FFN20" s="32"/>
      <c r="FFO20" s="32"/>
      <c r="FFP20" s="32"/>
      <c r="FFQ20" s="32"/>
      <c r="FFR20" s="32"/>
      <c r="FFS20" s="32"/>
      <c r="FFT20" s="32"/>
      <c r="FFU20" s="32"/>
      <c r="FFV20" s="32"/>
      <c r="FFW20" s="32"/>
      <c r="FFX20" s="32"/>
      <c r="FFY20" s="32"/>
      <c r="FFZ20" s="32"/>
      <c r="FGA20" s="32"/>
      <c r="FGB20" s="32"/>
      <c r="FGC20" s="32"/>
      <c r="FGD20" s="32"/>
      <c r="FGE20" s="32"/>
      <c r="FGF20" s="32"/>
      <c r="FGG20" s="32"/>
      <c r="FGH20" s="32"/>
      <c r="FGI20" s="32"/>
      <c r="FGJ20" s="32"/>
      <c r="FGK20" s="32"/>
      <c r="FGL20" s="32"/>
      <c r="FGM20" s="32"/>
      <c r="FGN20" s="32"/>
      <c r="FGO20" s="32"/>
      <c r="FGP20" s="32"/>
      <c r="FGQ20" s="32"/>
      <c r="FGR20" s="32"/>
      <c r="FGS20" s="32"/>
      <c r="FGT20" s="32"/>
      <c r="FGU20" s="32"/>
      <c r="FGV20" s="32"/>
      <c r="FGW20" s="32"/>
      <c r="FGX20" s="32"/>
      <c r="FGY20" s="32"/>
      <c r="FGZ20" s="32"/>
      <c r="FHA20" s="32"/>
      <c r="FHB20" s="32"/>
      <c r="FHC20" s="32"/>
      <c r="FHD20" s="32"/>
      <c r="FHE20" s="32"/>
      <c r="FHF20" s="32"/>
      <c r="FHG20" s="32"/>
      <c r="FHH20" s="32"/>
      <c r="FHI20" s="32"/>
      <c r="FHJ20" s="32"/>
      <c r="FHK20" s="32"/>
      <c r="FHL20" s="32"/>
      <c r="FHM20" s="32"/>
      <c r="FHN20" s="32"/>
      <c r="FHO20" s="32"/>
      <c r="FHP20" s="32"/>
      <c r="FHQ20" s="32"/>
      <c r="FHR20" s="32"/>
      <c r="FHS20" s="32"/>
      <c r="FHT20" s="32"/>
      <c r="FHU20" s="32"/>
      <c r="FHV20" s="32"/>
      <c r="FHW20" s="32"/>
      <c r="FHX20" s="32"/>
      <c r="FHY20" s="32"/>
      <c r="FHZ20" s="32"/>
      <c r="FIA20" s="32"/>
      <c r="FIB20" s="32"/>
      <c r="FIC20" s="32"/>
      <c r="FID20" s="32"/>
      <c r="FIE20" s="32"/>
      <c r="FIF20" s="32"/>
      <c r="FIG20" s="32"/>
      <c r="FIH20" s="32"/>
      <c r="FII20" s="32"/>
      <c r="FIJ20" s="32"/>
      <c r="FIK20" s="32"/>
      <c r="FIL20" s="32"/>
      <c r="FIM20" s="32"/>
      <c r="FIN20" s="32"/>
      <c r="FIO20" s="32"/>
      <c r="FIP20" s="32"/>
      <c r="FIQ20" s="32"/>
      <c r="FIR20" s="32"/>
      <c r="FIS20" s="32"/>
      <c r="FIT20" s="32"/>
      <c r="FIU20" s="32"/>
      <c r="FIV20" s="32"/>
      <c r="FIW20" s="32"/>
      <c r="FIX20" s="32"/>
      <c r="FIY20" s="32"/>
      <c r="FIZ20" s="32"/>
      <c r="FJA20" s="32"/>
      <c r="FJB20" s="32"/>
      <c r="FJC20" s="32"/>
      <c r="FJD20" s="32"/>
      <c r="FJE20" s="32"/>
      <c r="FJF20" s="32"/>
      <c r="FJG20" s="32"/>
      <c r="FJH20" s="32"/>
      <c r="FJI20" s="32"/>
      <c r="FJJ20" s="32"/>
      <c r="FJK20" s="32"/>
      <c r="FJL20" s="32"/>
      <c r="FJM20" s="32"/>
      <c r="FJN20" s="32"/>
      <c r="FJO20" s="32"/>
      <c r="FJP20" s="32"/>
      <c r="FJQ20" s="32"/>
      <c r="FJR20" s="32"/>
      <c r="FJS20" s="32"/>
      <c r="FJT20" s="32"/>
      <c r="FJU20" s="32"/>
      <c r="FJV20" s="32"/>
      <c r="FJW20" s="32"/>
      <c r="FJX20" s="32"/>
      <c r="FJY20" s="32"/>
      <c r="FJZ20" s="32"/>
      <c r="FKA20" s="32"/>
      <c r="FKB20" s="32"/>
      <c r="FKC20" s="32"/>
      <c r="FKD20" s="32"/>
      <c r="FKE20" s="32"/>
      <c r="FKF20" s="32"/>
      <c r="FKG20" s="32"/>
      <c r="FKH20" s="32"/>
      <c r="FKI20" s="32"/>
      <c r="FKJ20" s="32"/>
      <c r="FKK20" s="32"/>
      <c r="FKL20" s="32"/>
      <c r="FKM20" s="32"/>
      <c r="FKN20" s="32"/>
      <c r="FKO20" s="32"/>
      <c r="FKP20" s="32"/>
      <c r="FKQ20" s="32"/>
      <c r="FKR20" s="32"/>
      <c r="FKS20" s="32"/>
      <c r="FKT20" s="32"/>
      <c r="FKU20" s="32"/>
      <c r="FKV20" s="32"/>
      <c r="FKW20" s="32"/>
      <c r="FKX20" s="32"/>
      <c r="FKY20" s="32"/>
      <c r="FKZ20" s="32"/>
      <c r="FLA20" s="32"/>
      <c r="FLB20" s="32"/>
      <c r="FLC20" s="32"/>
      <c r="FLD20" s="32"/>
      <c r="FLE20" s="32"/>
      <c r="FLF20" s="32"/>
      <c r="FLG20" s="32"/>
      <c r="FLH20" s="32"/>
      <c r="FLI20" s="32"/>
      <c r="FLJ20" s="32"/>
      <c r="FLK20" s="32"/>
      <c r="FLL20" s="32"/>
      <c r="FLM20" s="32"/>
      <c r="FLN20" s="32"/>
      <c r="FLO20" s="32"/>
      <c r="FLP20" s="32"/>
      <c r="FLQ20" s="32"/>
      <c r="FLR20" s="32"/>
      <c r="FLS20" s="32"/>
      <c r="FLT20" s="32"/>
      <c r="FLU20" s="32"/>
      <c r="FLV20" s="32"/>
      <c r="FLW20" s="32"/>
      <c r="FLX20" s="32"/>
      <c r="FLY20" s="32"/>
      <c r="FLZ20" s="32"/>
      <c r="FMA20" s="32"/>
      <c r="FMB20" s="32"/>
      <c r="FMC20" s="32"/>
      <c r="FMD20" s="32"/>
      <c r="FME20" s="32"/>
      <c r="FMF20" s="32"/>
      <c r="FMG20" s="32"/>
      <c r="FMH20" s="32"/>
      <c r="FMI20" s="32"/>
      <c r="FMJ20" s="32"/>
      <c r="FMK20" s="32"/>
      <c r="FML20" s="32"/>
      <c r="FMM20" s="32"/>
      <c r="FMN20" s="32"/>
      <c r="FMO20" s="32"/>
      <c r="FMP20" s="32"/>
      <c r="FMQ20" s="32"/>
      <c r="FMR20" s="32"/>
      <c r="FMS20" s="32"/>
      <c r="FMT20" s="32"/>
      <c r="FMU20" s="32"/>
      <c r="FMV20" s="32"/>
      <c r="FMW20" s="32"/>
      <c r="FMX20" s="32"/>
      <c r="FMY20" s="32"/>
      <c r="FMZ20" s="32"/>
      <c r="FNA20" s="32"/>
      <c r="FNB20" s="32"/>
      <c r="FNC20" s="32"/>
      <c r="FND20" s="32"/>
      <c r="FNE20" s="32"/>
      <c r="FNF20" s="32"/>
      <c r="FNG20" s="32"/>
      <c r="FNH20" s="32"/>
      <c r="FNI20" s="32"/>
      <c r="FNJ20" s="32"/>
      <c r="FNK20" s="32"/>
      <c r="FNL20" s="32"/>
      <c r="FNM20" s="32"/>
      <c r="FNN20" s="32"/>
      <c r="FNO20" s="32"/>
      <c r="FNP20" s="32"/>
      <c r="FNQ20" s="32"/>
      <c r="FNR20" s="32"/>
      <c r="FNS20" s="32"/>
      <c r="FNT20" s="32"/>
      <c r="FNU20" s="32"/>
      <c r="FNV20" s="32"/>
      <c r="FNW20" s="32"/>
      <c r="FNX20" s="32"/>
      <c r="FNY20" s="32"/>
      <c r="FNZ20" s="32"/>
      <c r="FOA20" s="32"/>
      <c r="FOB20" s="32"/>
      <c r="FOC20" s="32"/>
      <c r="FOD20" s="32"/>
      <c r="FOE20" s="32"/>
      <c r="FOF20" s="32"/>
      <c r="FOG20" s="32"/>
      <c r="FOH20" s="32"/>
      <c r="FOI20" s="32"/>
      <c r="FOJ20" s="32"/>
      <c r="FOK20" s="32"/>
      <c r="FOL20" s="32"/>
      <c r="FOM20" s="32"/>
      <c r="FON20" s="32"/>
      <c r="FOO20" s="32"/>
      <c r="FOP20" s="32"/>
      <c r="FOQ20" s="32"/>
      <c r="FOR20" s="32"/>
      <c r="FOS20" s="32"/>
      <c r="FOT20" s="32"/>
      <c r="FOU20" s="32"/>
      <c r="FOV20" s="32"/>
      <c r="FOW20" s="32"/>
      <c r="FOX20" s="32"/>
      <c r="FOY20" s="32"/>
      <c r="FOZ20" s="32"/>
      <c r="FPA20" s="32"/>
      <c r="FPB20" s="32"/>
      <c r="FPC20" s="32"/>
      <c r="FPD20" s="32"/>
      <c r="FPE20" s="32"/>
      <c r="FPF20" s="32"/>
      <c r="FPG20" s="32"/>
      <c r="FPH20" s="32"/>
      <c r="FPI20" s="32"/>
      <c r="FPJ20" s="32"/>
      <c r="FPK20" s="32"/>
      <c r="FPL20" s="32"/>
      <c r="FPM20" s="32"/>
      <c r="FPN20" s="32"/>
      <c r="FPO20" s="32"/>
      <c r="FPP20" s="32"/>
      <c r="FPQ20" s="32"/>
      <c r="FPR20" s="32"/>
      <c r="FPS20" s="32"/>
      <c r="FPT20" s="32"/>
      <c r="FPU20" s="32"/>
      <c r="FPV20" s="32"/>
      <c r="FPW20" s="32"/>
      <c r="FPX20" s="32"/>
      <c r="FPY20" s="32"/>
      <c r="FPZ20" s="32"/>
      <c r="FQA20" s="32"/>
      <c r="FQB20" s="32"/>
      <c r="FQC20" s="32"/>
      <c r="FQD20" s="32"/>
      <c r="FQE20" s="32"/>
      <c r="FQF20" s="32"/>
      <c r="FQG20" s="32"/>
      <c r="FQH20" s="32"/>
      <c r="FQI20" s="32"/>
      <c r="FQJ20" s="32"/>
      <c r="FQK20" s="32"/>
      <c r="FQL20" s="32"/>
      <c r="FQM20" s="32"/>
      <c r="FQN20" s="32"/>
      <c r="FQO20" s="32"/>
      <c r="FQP20" s="32"/>
      <c r="FQQ20" s="32"/>
      <c r="FQR20" s="32"/>
      <c r="FQS20" s="32"/>
      <c r="FQT20" s="32"/>
      <c r="FQU20" s="32"/>
      <c r="FQV20" s="32"/>
      <c r="FQW20" s="32"/>
      <c r="FQX20" s="32"/>
      <c r="FQY20" s="32"/>
      <c r="FQZ20" s="32"/>
      <c r="FRA20" s="32"/>
      <c r="FRB20" s="32"/>
      <c r="FRC20" s="32"/>
      <c r="FRD20" s="32"/>
      <c r="FRE20" s="32"/>
      <c r="FRF20" s="32"/>
      <c r="FRG20" s="32"/>
      <c r="FRH20" s="32"/>
      <c r="FRI20" s="32"/>
      <c r="FRJ20" s="32"/>
      <c r="FRK20" s="32"/>
      <c r="FRL20" s="32"/>
      <c r="FRM20" s="32"/>
      <c r="FRN20" s="32"/>
      <c r="FRO20" s="32"/>
      <c r="FRP20" s="32"/>
      <c r="FRQ20" s="32"/>
      <c r="FRR20" s="32"/>
      <c r="FRS20" s="32"/>
      <c r="FRT20" s="32"/>
      <c r="FRU20" s="32"/>
      <c r="FRV20" s="32"/>
      <c r="FRW20" s="32"/>
      <c r="FRX20" s="32"/>
      <c r="FRY20" s="32"/>
      <c r="FRZ20" s="32"/>
      <c r="FSA20" s="32"/>
      <c r="FSB20" s="32"/>
      <c r="FSC20" s="32"/>
      <c r="FSD20" s="32"/>
      <c r="FSE20" s="32"/>
      <c r="FSF20" s="32"/>
      <c r="FSG20" s="32"/>
      <c r="FSH20" s="32"/>
      <c r="FSI20" s="32"/>
      <c r="FSJ20" s="32"/>
      <c r="FSK20" s="32"/>
      <c r="FSL20" s="32"/>
      <c r="FSM20" s="32"/>
      <c r="FSN20" s="32"/>
      <c r="FSO20" s="32"/>
      <c r="FSP20" s="32"/>
      <c r="FSQ20" s="32"/>
      <c r="FSR20" s="32"/>
      <c r="FSS20" s="32"/>
      <c r="FST20" s="32"/>
      <c r="FSU20" s="32"/>
      <c r="FSV20" s="32"/>
      <c r="FSW20" s="32"/>
      <c r="FSX20" s="32"/>
      <c r="FSY20" s="32"/>
      <c r="FSZ20" s="32"/>
      <c r="FTA20" s="32"/>
      <c r="FTB20" s="32"/>
      <c r="FTC20" s="32"/>
      <c r="FTD20" s="32"/>
      <c r="FTE20" s="32"/>
      <c r="FTF20" s="32"/>
      <c r="FTG20" s="32"/>
      <c r="FTH20" s="32"/>
      <c r="FTI20" s="32"/>
      <c r="FTJ20" s="32"/>
      <c r="FTK20" s="32"/>
      <c r="FTL20" s="32"/>
      <c r="FTM20" s="32"/>
      <c r="FTN20" s="32"/>
      <c r="FTO20" s="32"/>
      <c r="FTP20" s="32"/>
      <c r="FTQ20" s="32"/>
      <c r="FTR20" s="32"/>
      <c r="FTS20" s="32"/>
      <c r="FTT20" s="32"/>
      <c r="FTU20" s="32"/>
      <c r="FTV20" s="32"/>
      <c r="FTW20" s="32"/>
      <c r="FTX20" s="32"/>
      <c r="FTY20" s="32"/>
      <c r="FTZ20" s="32"/>
      <c r="FUA20" s="32"/>
      <c r="FUB20" s="32"/>
      <c r="FUC20" s="32"/>
      <c r="FUD20" s="32"/>
      <c r="FUE20" s="32"/>
      <c r="FUF20" s="32"/>
      <c r="FUG20" s="32"/>
      <c r="FUH20" s="32"/>
      <c r="FUI20" s="32"/>
      <c r="FUJ20" s="32"/>
      <c r="FUK20" s="32"/>
      <c r="FUL20" s="32"/>
      <c r="FUM20" s="32"/>
      <c r="FUN20" s="32"/>
      <c r="FUO20" s="32"/>
      <c r="FUP20" s="32"/>
      <c r="FUQ20" s="32"/>
      <c r="FUR20" s="32"/>
      <c r="FUS20" s="32"/>
      <c r="FUT20" s="32"/>
      <c r="FUU20" s="32"/>
      <c r="FUV20" s="32"/>
      <c r="FUW20" s="32"/>
      <c r="FUX20" s="32"/>
      <c r="FUY20" s="32"/>
      <c r="FUZ20" s="32"/>
      <c r="FVA20" s="32"/>
      <c r="FVB20" s="32"/>
      <c r="FVC20" s="32"/>
      <c r="FVD20" s="32"/>
      <c r="FVE20" s="32"/>
      <c r="FVF20" s="32"/>
      <c r="FVG20" s="32"/>
      <c r="FVH20" s="32"/>
      <c r="FVI20" s="32"/>
      <c r="FVJ20" s="32"/>
      <c r="FVK20" s="32"/>
      <c r="FVL20" s="32"/>
      <c r="FVM20" s="32"/>
      <c r="FVN20" s="32"/>
      <c r="FVO20" s="32"/>
      <c r="FVP20" s="32"/>
      <c r="FVQ20" s="32"/>
      <c r="FVR20" s="32"/>
      <c r="FVS20" s="32"/>
      <c r="FVT20" s="32"/>
      <c r="FVU20" s="32"/>
      <c r="FVV20" s="32"/>
      <c r="FVW20" s="32"/>
      <c r="FVX20" s="32"/>
      <c r="FVY20" s="32"/>
      <c r="FVZ20" s="32"/>
      <c r="FWA20" s="32"/>
      <c r="FWB20" s="32"/>
      <c r="FWC20" s="32"/>
      <c r="FWD20" s="32"/>
      <c r="FWE20" s="32"/>
      <c r="FWF20" s="32"/>
      <c r="FWG20" s="32"/>
      <c r="FWH20" s="32"/>
      <c r="FWI20" s="32"/>
      <c r="FWJ20" s="32"/>
      <c r="FWK20" s="32"/>
      <c r="FWL20" s="32"/>
      <c r="FWM20" s="32"/>
      <c r="FWN20" s="32"/>
      <c r="FWO20" s="32"/>
      <c r="FWP20" s="32"/>
      <c r="FWQ20" s="32"/>
      <c r="FWR20" s="32"/>
      <c r="FWS20" s="32"/>
      <c r="FWT20" s="32"/>
      <c r="FWU20" s="32"/>
      <c r="FWV20" s="32"/>
      <c r="FWW20" s="32"/>
      <c r="FWX20" s="32"/>
      <c r="FWY20" s="32"/>
      <c r="FWZ20" s="32"/>
      <c r="FXA20" s="32"/>
      <c r="FXB20" s="32"/>
      <c r="FXC20" s="32"/>
      <c r="FXD20" s="32"/>
      <c r="FXE20" s="32"/>
      <c r="FXF20" s="32"/>
      <c r="FXG20" s="32"/>
      <c r="FXH20" s="32"/>
      <c r="FXI20" s="32"/>
      <c r="FXJ20" s="32"/>
      <c r="FXK20" s="32"/>
      <c r="FXL20" s="32"/>
      <c r="FXM20" s="32"/>
      <c r="FXN20" s="32"/>
      <c r="FXO20" s="32"/>
      <c r="FXP20" s="32"/>
      <c r="FXQ20" s="32"/>
      <c r="FXR20" s="32"/>
      <c r="FXS20" s="32"/>
      <c r="FXT20" s="32"/>
      <c r="FXU20" s="32"/>
      <c r="FXV20" s="32"/>
      <c r="FXW20" s="32"/>
      <c r="FXX20" s="32"/>
      <c r="FXY20" s="32"/>
      <c r="FXZ20" s="32"/>
      <c r="FYA20" s="32"/>
      <c r="FYB20" s="32"/>
      <c r="FYC20" s="32"/>
      <c r="FYD20" s="32"/>
      <c r="FYE20" s="32"/>
      <c r="FYF20" s="32"/>
      <c r="FYG20" s="32"/>
      <c r="FYH20" s="32"/>
      <c r="FYI20" s="32"/>
      <c r="FYJ20" s="32"/>
      <c r="FYK20" s="32"/>
      <c r="FYL20" s="32"/>
      <c r="FYM20" s="32"/>
      <c r="FYN20" s="32"/>
      <c r="FYO20" s="32"/>
      <c r="FYP20" s="32"/>
      <c r="FYQ20" s="32"/>
      <c r="FYR20" s="32"/>
      <c r="FYS20" s="32"/>
      <c r="FYT20" s="32"/>
      <c r="FYU20" s="32"/>
      <c r="FYV20" s="32"/>
      <c r="FYW20" s="32"/>
      <c r="FYX20" s="32"/>
      <c r="FYY20" s="32"/>
      <c r="FYZ20" s="32"/>
      <c r="FZA20" s="32"/>
      <c r="FZB20" s="32"/>
      <c r="FZC20" s="32"/>
      <c r="FZD20" s="32"/>
      <c r="FZE20" s="32"/>
      <c r="FZF20" s="32"/>
      <c r="FZG20" s="32"/>
      <c r="FZH20" s="32"/>
      <c r="FZI20" s="32"/>
      <c r="FZJ20" s="32"/>
      <c r="FZK20" s="32"/>
      <c r="FZL20" s="32"/>
      <c r="FZM20" s="32"/>
      <c r="FZN20" s="32"/>
      <c r="FZO20" s="32"/>
      <c r="FZP20" s="32"/>
      <c r="FZQ20" s="32"/>
      <c r="FZR20" s="32"/>
      <c r="FZS20" s="32"/>
      <c r="FZT20" s="32"/>
      <c r="FZU20" s="32"/>
      <c r="FZV20" s="32"/>
      <c r="FZW20" s="32"/>
      <c r="FZX20" s="32"/>
      <c r="FZY20" s="32"/>
      <c r="FZZ20" s="32"/>
      <c r="GAA20" s="32"/>
      <c r="GAB20" s="32"/>
      <c r="GAC20" s="32"/>
      <c r="GAD20" s="32"/>
      <c r="GAE20" s="32"/>
      <c r="GAF20" s="32"/>
      <c r="GAG20" s="32"/>
      <c r="GAH20" s="32"/>
      <c r="GAI20" s="32"/>
      <c r="GAJ20" s="32"/>
      <c r="GAK20" s="32"/>
      <c r="GAL20" s="32"/>
      <c r="GAM20" s="32"/>
      <c r="GAN20" s="32"/>
      <c r="GAO20" s="32"/>
      <c r="GAP20" s="32"/>
      <c r="GAQ20" s="32"/>
      <c r="GAR20" s="32"/>
      <c r="GAS20" s="32"/>
      <c r="GAT20" s="32"/>
      <c r="GAU20" s="32"/>
      <c r="GAV20" s="32"/>
      <c r="GAW20" s="32"/>
      <c r="GAX20" s="32"/>
      <c r="GAY20" s="32"/>
      <c r="GAZ20" s="32"/>
      <c r="GBA20" s="32"/>
      <c r="GBB20" s="32"/>
      <c r="GBC20" s="32"/>
      <c r="GBD20" s="32"/>
      <c r="GBE20" s="32"/>
      <c r="GBF20" s="32"/>
      <c r="GBG20" s="32"/>
      <c r="GBH20" s="32"/>
      <c r="GBI20" s="32"/>
      <c r="GBJ20" s="32"/>
      <c r="GBK20" s="32"/>
      <c r="GBL20" s="32"/>
      <c r="GBM20" s="32"/>
      <c r="GBN20" s="32"/>
      <c r="GBO20" s="32"/>
      <c r="GBP20" s="32"/>
      <c r="GBQ20" s="32"/>
      <c r="GBR20" s="32"/>
      <c r="GBS20" s="32"/>
      <c r="GBT20" s="32"/>
      <c r="GBU20" s="32"/>
      <c r="GBV20" s="32"/>
      <c r="GBW20" s="32"/>
      <c r="GBX20" s="32"/>
      <c r="GBY20" s="32"/>
      <c r="GBZ20" s="32"/>
      <c r="GCA20" s="32"/>
      <c r="GCB20" s="32"/>
      <c r="GCC20" s="32"/>
      <c r="GCD20" s="32"/>
      <c r="GCE20" s="32"/>
      <c r="GCF20" s="32"/>
      <c r="GCG20" s="32"/>
      <c r="GCH20" s="32"/>
      <c r="GCI20" s="32"/>
      <c r="GCJ20" s="32"/>
      <c r="GCK20" s="32"/>
      <c r="GCL20" s="32"/>
      <c r="GCM20" s="32"/>
      <c r="GCN20" s="32"/>
      <c r="GCO20" s="32"/>
      <c r="GCP20" s="32"/>
      <c r="GCQ20" s="32"/>
      <c r="GCR20" s="32"/>
      <c r="GCS20" s="32"/>
      <c r="GCT20" s="32"/>
      <c r="GCU20" s="32"/>
      <c r="GCV20" s="32"/>
      <c r="GCW20" s="32"/>
      <c r="GCX20" s="32"/>
      <c r="GCY20" s="32"/>
      <c r="GCZ20" s="32"/>
      <c r="GDA20" s="32"/>
      <c r="GDB20" s="32"/>
      <c r="GDC20" s="32"/>
      <c r="GDD20" s="32"/>
      <c r="GDE20" s="32"/>
      <c r="GDF20" s="32"/>
      <c r="GDG20" s="32"/>
      <c r="GDH20" s="32"/>
      <c r="GDI20" s="32"/>
      <c r="GDJ20" s="32"/>
      <c r="GDK20" s="32"/>
      <c r="GDL20" s="32"/>
      <c r="GDM20" s="32"/>
      <c r="GDN20" s="32"/>
      <c r="GDO20" s="32"/>
      <c r="GDP20" s="32"/>
      <c r="GDQ20" s="32"/>
      <c r="GDR20" s="32"/>
      <c r="GDS20" s="32"/>
      <c r="GDT20" s="32"/>
      <c r="GDU20" s="32"/>
      <c r="GDV20" s="32"/>
      <c r="GDW20" s="32"/>
      <c r="GDX20" s="32"/>
      <c r="GDY20" s="32"/>
      <c r="GDZ20" s="32"/>
      <c r="GEA20" s="32"/>
      <c r="GEB20" s="32"/>
      <c r="GEC20" s="32"/>
      <c r="GED20" s="32"/>
      <c r="GEE20" s="32"/>
      <c r="GEF20" s="32"/>
      <c r="GEG20" s="32"/>
      <c r="GEH20" s="32"/>
      <c r="GEI20" s="32"/>
      <c r="GEJ20" s="32"/>
      <c r="GEK20" s="32"/>
      <c r="GEL20" s="32"/>
      <c r="GEM20" s="32"/>
      <c r="GEN20" s="32"/>
      <c r="GEO20" s="32"/>
      <c r="GEP20" s="32"/>
      <c r="GEQ20" s="32"/>
      <c r="GER20" s="32"/>
      <c r="GES20" s="32"/>
      <c r="GET20" s="32"/>
      <c r="GEU20" s="32"/>
      <c r="GEV20" s="32"/>
      <c r="GEW20" s="32"/>
      <c r="GEX20" s="32"/>
      <c r="GEY20" s="32"/>
      <c r="GEZ20" s="32"/>
      <c r="GFA20" s="32"/>
      <c r="GFB20" s="32"/>
      <c r="GFC20" s="32"/>
      <c r="GFD20" s="32"/>
      <c r="GFE20" s="32"/>
      <c r="GFF20" s="32"/>
      <c r="GFG20" s="32"/>
      <c r="GFH20" s="32"/>
      <c r="GFI20" s="32"/>
      <c r="GFJ20" s="32"/>
      <c r="GFK20" s="32"/>
      <c r="GFL20" s="32"/>
      <c r="GFM20" s="32"/>
      <c r="GFN20" s="32"/>
      <c r="GFO20" s="32"/>
      <c r="GFP20" s="32"/>
      <c r="GFQ20" s="32"/>
      <c r="GFR20" s="32"/>
      <c r="GFS20" s="32"/>
      <c r="GFT20" s="32"/>
      <c r="GFU20" s="32"/>
      <c r="GFV20" s="32"/>
      <c r="GFW20" s="32"/>
      <c r="GFX20" s="32"/>
      <c r="GFY20" s="32"/>
      <c r="GFZ20" s="32"/>
      <c r="GGA20" s="32"/>
      <c r="GGB20" s="32"/>
      <c r="GGC20" s="32"/>
      <c r="GGD20" s="32"/>
      <c r="GGE20" s="32"/>
      <c r="GGF20" s="32"/>
      <c r="GGG20" s="32"/>
      <c r="GGH20" s="32"/>
      <c r="GGI20" s="32"/>
      <c r="GGJ20" s="32"/>
      <c r="GGK20" s="32"/>
      <c r="GGL20" s="32"/>
      <c r="GGM20" s="32"/>
      <c r="GGN20" s="32"/>
      <c r="GGO20" s="32"/>
      <c r="GGP20" s="32"/>
      <c r="GGQ20" s="32"/>
      <c r="GGR20" s="32"/>
      <c r="GGS20" s="32"/>
      <c r="GGT20" s="32"/>
      <c r="GGU20" s="32"/>
      <c r="GGV20" s="32"/>
      <c r="GGW20" s="32"/>
      <c r="GGX20" s="32"/>
      <c r="GGY20" s="32"/>
      <c r="GGZ20" s="32"/>
      <c r="GHA20" s="32"/>
      <c r="GHB20" s="32"/>
      <c r="GHC20" s="32"/>
      <c r="GHD20" s="32"/>
      <c r="GHE20" s="32"/>
      <c r="GHF20" s="32"/>
      <c r="GHG20" s="32"/>
      <c r="GHH20" s="32"/>
      <c r="GHI20" s="32"/>
      <c r="GHJ20" s="32"/>
      <c r="GHK20" s="32"/>
      <c r="GHL20" s="32"/>
      <c r="GHM20" s="32"/>
      <c r="GHN20" s="32"/>
      <c r="GHO20" s="32"/>
      <c r="GHP20" s="32"/>
      <c r="GHQ20" s="32"/>
      <c r="GHR20" s="32"/>
      <c r="GHS20" s="32"/>
      <c r="GHT20" s="32"/>
      <c r="GHU20" s="32"/>
      <c r="GHV20" s="32"/>
      <c r="GHW20" s="32"/>
      <c r="GHX20" s="32"/>
      <c r="GHY20" s="32"/>
      <c r="GHZ20" s="32"/>
      <c r="GIA20" s="32"/>
      <c r="GIB20" s="32"/>
      <c r="GIC20" s="32"/>
      <c r="GID20" s="32"/>
      <c r="GIE20" s="32"/>
      <c r="GIF20" s="32"/>
      <c r="GIG20" s="32"/>
      <c r="GIH20" s="32"/>
      <c r="GII20" s="32"/>
      <c r="GIJ20" s="32"/>
      <c r="GIK20" s="32"/>
      <c r="GIL20" s="32"/>
      <c r="GIM20" s="32"/>
      <c r="GIN20" s="32"/>
      <c r="GIO20" s="32"/>
      <c r="GIP20" s="32"/>
      <c r="GIQ20" s="32"/>
      <c r="GIR20" s="32"/>
      <c r="GIS20" s="32"/>
      <c r="GIT20" s="32"/>
      <c r="GIU20" s="32"/>
      <c r="GIV20" s="32"/>
      <c r="GIW20" s="32"/>
      <c r="GIX20" s="32"/>
      <c r="GIY20" s="32"/>
      <c r="GIZ20" s="32"/>
      <c r="GJA20" s="32"/>
      <c r="GJB20" s="32"/>
      <c r="GJC20" s="32"/>
      <c r="GJD20" s="32"/>
      <c r="GJE20" s="32"/>
      <c r="GJF20" s="32"/>
      <c r="GJG20" s="32"/>
      <c r="GJH20" s="32"/>
      <c r="GJI20" s="32"/>
      <c r="GJJ20" s="32"/>
      <c r="GJK20" s="32"/>
      <c r="GJL20" s="32"/>
      <c r="GJM20" s="32"/>
      <c r="GJN20" s="32"/>
      <c r="GJO20" s="32"/>
      <c r="GJP20" s="32"/>
      <c r="GJQ20" s="32"/>
      <c r="GJR20" s="32"/>
      <c r="GJS20" s="32"/>
      <c r="GJT20" s="32"/>
      <c r="GJU20" s="32"/>
      <c r="GJV20" s="32"/>
      <c r="GJW20" s="32"/>
      <c r="GJX20" s="32"/>
      <c r="GJY20" s="32"/>
      <c r="GJZ20" s="32"/>
      <c r="GKA20" s="32"/>
      <c r="GKB20" s="32"/>
      <c r="GKC20" s="32"/>
      <c r="GKD20" s="32"/>
      <c r="GKE20" s="32"/>
      <c r="GKF20" s="32"/>
      <c r="GKG20" s="32"/>
      <c r="GKH20" s="32"/>
      <c r="GKI20" s="32"/>
      <c r="GKJ20" s="32"/>
      <c r="GKK20" s="32"/>
      <c r="GKL20" s="32"/>
      <c r="GKM20" s="32"/>
      <c r="GKN20" s="32"/>
      <c r="GKO20" s="32"/>
      <c r="GKP20" s="32"/>
      <c r="GKQ20" s="32"/>
      <c r="GKR20" s="32"/>
      <c r="GKS20" s="32"/>
      <c r="GKT20" s="32"/>
      <c r="GKU20" s="32"/>
      <c r="GKV20" s="32"/>
      <c r="GKW20" s="32"/>
      <c r="GKX20" s="32"/>
      <c r="GKY20" s="32"/>
      <c r="GKZ20" s="32"/>
      <c r="GLA20" s="32"/>
      <c r="GLB20" s="32"/>
      <c r="GLC20" s="32"/>
      <c r="GLD20" s="32"/>
      <c r="GLE20" s="32"/>
      <c r="GLF20" s="32"/>
      <c r="GLG20" s="32"/>
      <c r="GLH20" s="32"/>
      <c r="GLI20" s="32"/>
      <c r="GLJ20" s="32"/>
      <c r="GLK20" s="32"/>
      <c r="GLL20" s="32"/>
      <c r="GLM20" s="32"/>
      <c r="GLN20" s="32"/>
      <c r="GLO20" s="32"/>
      <c r="GLP20" s="32"/>
      <c r="GLQ20" s="32"/>
      <c r="GLR20" s="32"/>
      <c r="GLS20" s="32"/>
      <c r="GLT20" s="32"/>
      <c r="GLU20" s="32"/>
      <c r="GLV20" s="32"/>
      <c r="GLW20" s="32"/>
      <c r="GLX20" s="32"/>
      <c r="GLY20" s="32"/>
      <c r="GLZ20" s="32"/>
      <c r="GMA20" s="32"/>
      <c r="GMB20" s="32"/>
      <c r="GMC20" s="32"/>
      <c r="GMD20" s="32"/>
      <c r="GME20" s="32"/>
      <c r="GMF20" s="32"/>
      <c r="GMG20" s="32"/>
      <c r="GMH20" s="32"/>
      <c r="GMI20" s="32"/>
      <c r="GMJ20" s="32"/>
      <c r="GMK20" s="32"/>
      <c r="GML20" s="32"/>
      <c r="GMM20" s="32"/>
      <c r="GMN20" s="32"/>
      <c r="GMO20" s="32"/>
      <c r="GMP20" s="32"/>
      <c r="GMQ20" s="32"/>
      <c r="GMR20" s="32"/>
      <c r="GMS20" s="32"/>
      <c r="GMT20" s="32"/>
      <c r="GMU20" s="32"/>
      <c r="GMV20" s="32"/>
      <c r="GMW20" s="32"/>
      <c r="GMX20" s="32"/>
      <c r="GMY20" s="32"/>
      <c r="GMZ20" s="32"/>
      <c r="GNA20" s="32"/>
      <c r="GNB20" s="32"/>
      <c r="GNC20" s="32"/>
      <c r="GND20" s="32"/>
      <c r="GNE20" s="32"/>
      <c r="GNF20" s="32"/>
      <c r="GNG20" s="32"/>
      <c r="GNH20" s="32"/>
      <c r="GNI20" s="32"/>
      <c r="GNJ20" s="32"/>
      <c r="GNK20" s="32"/>
      <c r="GNL20" s="32"/>
      <c r="GNM20" s="32"/>
      <c r="GNN20" s="32"/>
      <c r="GNO20" s="32"/>
      <c r="GNP20" s="32"/>
      <c r="GNQ20" s="32"/>
      <c r="GNR20" s="32"/>
      <c r="GNS20" s="32"/>
      <c r="GNT20" s="32"/>
      <c r="GNU20" s="32"/>
      <c r="GNV20" s="32"/>
      <c r="GNW20" s="32"/>
      <c r="GNX20" s="32"/>
      <c r="GNY20" s="32"/>
      <c r="GNZ20" s="32"/>
      <c r="GOA20" s="32"/>
      <c r="GOB20" s="32"/>
      <c r="GOC20" s="32"/>
      <c r="GOD20" s="32"/>
      <c r="GOE20" s="32"/>
      <c r="GOF20" s="32"/>
      <c r="GOG20" s="32"/>
      <c r="GOH20" s="32"/>
      <c r="GOI20" s="32"/>
      <c r="GOJ20" s="32"/>
      <c r="GOK20" s="32"/>
      <c r="GOL20" s="32"/>
      <c r="GOM20" s="32"/>
      <c r="GON20" s="32"/>
      <c r="GOO20" s="32"/>
      <c r="GOP20" s="32"/>
      <c r="GOQ20" s="32"/>
      <c r="GOR20" s="32"/>
      <c r="GOS20" s="32"/>
      <c r="GOT20" s="32"/>
      <c r="GOU20" s="32"/>
      <c r="GOV20" s="32"/>
      <c r="GOW20" s="32"/>
      <c r="GOX20" s="32"/>
      <c r="GOY20" s="32"/>
      <c r="GOZ20" s="32"/>
      <c r="GPA20" s="32"/>
      <c r="GPB20" s="32"/>
      <c r="GPC20" s="32"/>
      <c r="GPD20" s="32"/>
      <c r="GPE20" s="32"/>
      <c r="GPF20" s="32"/>
      <c r="GPG20" s="32"/>
      <c r="GPH20" s="32"/>
      <c r="GPI20" s="32"/>
      <c r="GPJ20" s="32"/>
      <c r="GPK20" s="32"/>
      <c r="GPL20" s="32"/>
      <c r="GPM20" s="32"/>
      <c r="GPN20" s="32"/>
      <c r="GPO20" s="32"/>
      <c r="GPP20" s="32"/>
      <c r="GPQ20" s="32"/>
      <c r="GPR20" s="32"/>
      <c r="GPS20" s="32"/>
      <c r="GPT20" s="32"/>
      <c r="GPU20" s="32"/>
      <c r="GPV20" s="32"/>
      <c r="GPW20" s="32"/>
      <c r="GPX20" s="32"/>
      <c r="GPY20" s="32"/>
      <c r="GPZ20" s="32"/>
      <c r="GQA20" s="32"/>
      <c r="GQB20" s="32"/>
      <c r="GQC20" s="32"/>
      <c r="GQD20" s="32"/>
      <c r="GQE20" s="32"/>
      <c r="GQF20" s="32"/>
      <c r="GQG20" s="32"/>
      <c r="GQH20" s="32"/>
      <c r="GQI20" s="32"/>
      <c r="GQJ20" s="32"/>
      <c r="GQK20" s="32"/>
      <c r="GQL20" s="32"/>
      <c r="GQM20" s="32"/>
      <c r="GQN20" s="32"/>
      <c r="GQO20" s="32"/>
      <c r="GQP20" s="32"/>
      <c r="GQQ20" s="32"/>
      <c r="GQR20" s="32"/>
      <c r="GQS20" s="32"/>
      <c r="GQT20" s="32"/>
      <c r="GQU20" s="32"/>
      <c r="GQV20" s="32"/>
      <c r="GQW20" s="32"/>
      <c r="GQX20" s="32"/>
      <c r="GQY20" s="32"/>
      <c r="GQZ20" s="32"/>
      <c r="GRA20" s="32"/>
      <c r="GRB20" s="32"/>
      <c r="GRC20" s="32"/>
      <c r="GRD20" s="32"/>
      <c r="GRE20" s="32"/>
      <c r="GRF20" s="32"/>
      <c r="GRG20" s="32"/>
      <c r="GRH20" s="32"/>
      <c r="GRI20" s="32"/>
      <c r="GRJ20" s="32"/>
      <c r="GRK20" s="32"/>
      <c r="GRL20" s="32"/>
      <c r="GRM20" s="32"/>
      <c r="GRN20" s="32"/>
      <c r="GRO20" s="32"/>
      <c r="GRP20" s="32"/>
      <c r="GRQ20" s="32"/>
      <c r="GRR20" s="32"/>
      <c r="GRS20" s="32"/>
      <c r="GRT20" s="32"/>
      <c r="GRU20" s="32"/>
      <c r="GRV20" s="32"/>
      <c r="GRW20" s="32"/>
      <c r="GRX20" s="32"/>
      <c r="GRY20" s="32"/>
      <c r="GRZ20" s="32"/>
      <c r="GSA20" s="32"/>
      <c r="GSB20" s="32"/>
      <c r="GSC20" s="32"/>
      <c r="GSD20" s="32"/>
      <c r="GSE20" s="32"/>
      <c r="GSF20" s="32"/>
      <c r="GSG20" s="32"/>
      <c r="GSH20" s="32"/>
      <c r="GSI20" s="32"/>
      <c r="GSJ20" s="32"/>
      <c r="GSK20" s="32"/>
      <c r="GSL20" s="32"/>
      <c r="GSM20" s="32"/>
      <c r="GSN20" s="32"/>
      <c r="GSO20" s="32"/>
      <c r="GSP20" s="32"/>
      <c r="GSQ20" s="32"/>
      <c r="GSR20" s="32"/>
      <c r="GSS20" s="32"/>
      <c r="GST20" s="32"/>
      <c r="GSU20" s="32"/>
      <c r="GSV20" s="32"/>
      <c r="GSW20" s="32"/>
      <c r="GSX20" s="32"/>
      <c r="GSY20" s="32"/>
      <c r="GSZ20" s="32"/>
      <c r="GTA20" s="32"/>
      <c r="GTB20" s="32"/>
      <c r="GTC20" s="32"/>
      <c r="GTD20" s="32"/>
      <c r="GTE20" s="32"/>
      <c r="GTF20" s="32"/>
      <c r="GTG20" s="32"/>
      <c r="GTH20" s="32"/>
      <c r="GTI20" s="32"/>
      <c r="GTJ20" s="32"/>
      <c r="GTK20" s="32"/>
      <c r="GTL20" s="32"/>
      <c r="GTM20" s="32"/>
      <c r="GTN20" s="32"/>
      <c r="GTO20" s="32"/>
      <c r="GTP20" s="32"/>
      <c r="GTQ20" s="32"/>
      <c r="GTR20" s="32"/>
      <c r="GTS20" s="32"/>
      <c r="GTT20" s="32"/>
      <c r="GTU20" s="32"/>
      <c r="GTV20" s="32"/>
      <c r="GTW20" s="32"/>
      <c r="GTX20" s="32"/>
      <c r="GTY20" s="32"/>
      <c r="GTZ20" s="32"/>
      <c r="GUA20" s="32"/>
      <c r="GUB20" s="32"/>
      <c r="GUC20" s="32"/>
      <c r="GUD20" s="32"/>
      <c r="GUE20" s="32"/>
      <c r="GUF20" s="32"/>
      <c r="GUG20" s="32"/>
      <c r="GUH20" s="32"/>
      <c r="GUI20" s="32"/>
      <c r="GUJ20" s="32"/>
      <c r="GUK20" s="32"/>
      <c r="GUL20" s="32"/>
      <c r="GUM20" s="32"/>
      <c r="GUN20" s="32"/>
      <c r="GUO20" s="32"/>
      <c r="GUP20" s="32"/>
      <c r="GUQ20" s="32"/>
      <c r="GUR20" s="32"/>
      <c r="GUS20" s="32"/>
      <c r="GUT20" s="32"/>
      <c r="GUU20" s="32"/>
      <c r="GUV20" s="32"/>
      <c r="GUW20" s="32"/>
      <c r="GUX20" s="32"/>
      <c r="GUY20" s="32"/>
      <c r="GUZ20" s="32"/>
      <c r="GVA20" s="32"/>
      <c r="GVB20" s="32"/>
      <c r="GVC20" s="32"/>
      <c r="GVD20" s="32"/>
      <c r="GVE20" s="32"/>
      <c r="GVF20" s="32"/>
      <c r="GVG20" s="32"/>
      <c r="GVH20" s="32"/>
      <c r="GVI20" s="32"/>
      <c r="GVJ20" s="32"/>
      <c r="GVK20" s="32"/>
      <c r="GVL20" s="32"/>
      <c r="GVM20" s="32"/>
      <c r="GVN20" s="32"/>
      <c r="GVO20" s="32"/>
      <c r="GVP20" s="32"/>
      <c r="GVQ20" s="32"/>
      <c r="GVR20" s="32"/>
      <c r="GVS20" s="32"/>
      <c r="GVT20" s="32"/>
      <c r="GVU20" s="32"/>
      <c r="GVV20" s="32"/>
      <c r="GVW20" s="32"/>
      <c r="GVX20" s="32"/>
      <c r="GVY20" s="32"/>
      <c r="GVZ20" s="32"/>
      <c r="GWA20" s="32"/>
      <c r="GWB20" s="32"/>
      <c r="GWC20" s="32"/>
      <c r="GWD20" s="32"/>
      <c r="GWE20" s="32"/>
      <c r="GWF20" s="32"/>
      <c r="GWG20" s="32"/>
      <c r="GWH20" s="32"/>
      <c r="GWI20" s="32"/>
      <c r="GWJ20" s="32"/>
      <c r="GWK20" s="32"/>
      <c r="GWL20" s="32"/>
      <c r="GWM20" s="32"/>
      <c r="GWN20" s="32"/>
      <c r="GWO20" s="32"/>
      <c r="GWP20" s="32"/>
      <c r="GWQ20" s="32"/>
      <c r="GWR20" s="32"/>
      <c r="GWS20" s="32"/>
      <c r="GWT20" s="32"/>
      <c r="GWU20" s="32"/>
      <c r="GWV20" s="32"/>
      <c r="GWW20" s="32"/>
      <c r="GWX20" s="32"/>
      <c r="GWY20" s="32"/>
      <c r="GWZ20" s="32"/>
      <c r="GXA20" s="32"/>
      <c r="GXB20" s="32"/>
      <c r="GXC20" s="32"/>
      <c r="GXD20" s="32"/>
      <c r="GXE20" s="32"/>
      <c r="GXF20" s="32"/>
      <c r="GXG20" s="32"/>
      <c r="GXH20" s="32"/>
      <c r="GXI20" s="32"/>
      <c r="GXJ20" s="32"/>
      <c r="GXK20" s="32"/>
      <c r="GXL20" s="32"/>
      <c r="GXM20" s="32"/>
      <c r="GXN20" s="32"/>
      <c r="GXO20" s="32"/>
      <c r="GXP20" s="32"/>
      <c r="GXQ20" s="32"/>
      <c r="GXR20" s="32"/>
      <c r="GXS20" s="32"/>
      <c r="GXT20" s="32"/>
      <c r="GXU20" s="32"/>
      <c r="GXV20" s="32"/>
      <c r="GXW20" s="32"/>
      <c r="GXX20" s="32"/>
      <c r="GXY20" s="32"/>
      <c r="GXZ20" s="32"/>
      <c r="GYA20" s="32"/>
      <c r="GYB20" s="32"/>
      <c r="GYC20" s="32"/>
      <c r="GYD20" s="32"/>
      <c r="GYE20" s="32"/>
      <c r="GYF20" s="32"/>
      <c r="GYG20" s="32"/>
      <c r="GYH20" s="32"/>
      <c r="GYI20" s="32"/>
      <c r="GYJ20" s="32"/>
      <c r="GYK20" s="32"/>
      <c r="GYL20" s="32"/>
      <c r="GYM20" s="32"/>
      <c r="GYN20" s="32"/>
      <c r="GYO20" s="32"/>
      <c r="GYP20" s="32"/>
      <c r="GYQ20" s="32"/>
      <c r="GYR20" s="32"/>
      <c r="GYS20" s="32"/>
      <c r="GYT20" s="32"/>
      <c r="GYU20" s="32"/>
      <c r="GYV20" s="32"/>
      <c r="GYW20" s="32"/>
      <c r="GYX20" s="32"/>
      <c r="GYY20" s="32"/>
      <c r="GYZ20" s="32"/>
      <c r="GZA20" s="32"/>
      <c r="GZB20" s="32"/>
      <c r="GZC20" s="32"/>
      <c r="GZD20" s="32"/>
      <c r="GZE20" s="32"/>
      <c r="GZF20" s="32"/>
      <c r="GZG20" s="32"/>
      <c r="GZH20" s="32"/>
      <c r="GZI20" s="32"/>
      <c r="GZJ20" s="32"/>
      <c r="GZK20" s="32"/>
      <c r="GZL20" s="32"/>
      <c r="GZM20" s="32"/>
      <c r="GZN20" s="32"/>
      <c r="GZO20" s="32"/>
      <c r="GZP20" s="32"/>
      <c r="GZQ20" s="32"/>
      <c r="GZR20" s="32"/>
      <c r="GZS20" s="32"/>
      <c r="GZT20" s="32"/>
      <c r="GZU20" s="32"/>
      <c r="GZV20" s="32"/>
      <c r="GZW20" s="32"/>
      <c r="GZX20" s="32"/>
      <c r="GZY20" s="32"/>
      <c r="GZZ20" s="32"/>
      <c r="HAA20" s="32"/>
      <c r="HAB20" s="32"/>
      <c r="HAC20" s="32"/>
      <c r="HAD20" s="32"/>
      <c r="HAE20" s="32"/>
      <c r="HAF20" s="32"/>
      <c r="HAG20" s="32"/>
      <c r="HAH20" s="32"/>
      <c r="HAI20" s="32"/>
      <c r="HAJ20" s="32"/>
      <c r="HAK20" s="32"/>
      <c r="HAL20" s="32"/>
      <c r="HAM20" s="32"/>
      <c r="HAN20" s="32"/>
      <c r="HAO20" s="32"/>
      <c r="HAP20" s="32"/>
      <c r="HAQ20" s="32"/>
      <c r="HAR20" s="32"/>
      <c r="HAS20" s="32"/>
      <c r="HAT20" s="32"/>
      <c r="HAU20" s="32"/>
      <c r="HAV20" s="32"/>
      <c r="HAW20" s="32"/>
      <c r="HAX20" s="32"/>
      <c r="HAY20" s="32"/>
      <c r="HAZ20" s="32"/>
      <c r="HBA20" s="32"/>
      <c r="HBB20" s="32"/>
      <c r="HBC20" s="32"/>
      <c r="HBD20" s="32"/>
      <c r="HBE20" s="32"/>
      <c r="HBF20" s="32"/>
      <c r="HBG20" s="32"/>
      <c r="HBH20" s="32"/>
      <c r="HBI20" s="32"/>
      <c r="HBJ20" s="32"/>
      <c r="HBK20" s="32"/>
      <c r="HBL20" s="32"/>
      <c r="HBM20" s="32"/>
      <c r="HBN20" s="32"/>
      <c r="HBO20" s="32"/>
      <c r="HBP20" s="32"/>
      <c r="HBQ20" s="32"/>
      <c r="HBR20" s="32"/>
      <c r="HBS20" s="32"/>
      <c r="HBT20" s="32"/>
      <c r="HBU20" s="32"/>
      <c r="HBV20" s="32"/>
      <c r="HBW20" s="32"/>
      <c r="HBX20" s="32"/>
      <c r="HBY20" s="32"/>
      <c r="HBZ20" s="32"/>
      <c r="HCA20" s="32"/>
      <c r="HCB20" s="32"/>
      <c r="HCC20" s="32"/>
      <c r="HCD20" s="32"/>
      <c r="HCE20" s="32"/>
      <c r="HCF20" s="32"/>
      <c r="HCG20" s="32"/>
      <c r="HCH20" s="32"/>
      <c r="HCI20" s="32"/>
      <c r="HCJ20" s="32"/>
      <c r="HCK20" s="32"/>
      <c r="HCL20" s="32"/>
      <c r="HCM20" s="32"/>
      <c r="HCN20" s="32"/>
      <c r="HCO20" s="32"/>
      <c r="HCP20" s="32"/>
      <c r="HCQ20" s="32"/>
      <c r="HCR20" s="32"/>
      <c r="HCS20" s="32"/>
      <c r="HCT20" s="32"/>
      <c r="HCU20" s="32"/>
      <c r="HCV20" s="32"/>
      <c r="HCW20" s="32"/>
      <c r="HCX20" s="32"/>
      <c r="HCY20" s="32"/>
      <c r="HCZ20" s="32"/>
      <c r="HDA20" s="32"/>
      <c r="HDB20" s="32"/>
      <c r="HDC20" s="32"/>
      <c r="HDD20" s="32"/>
      <c r="HDE20" s="32"/>
      <c r="HDF20" s="32"/>
      <c r="HDG20" s="32"/>
      <c r="HDH20" s="32"/>
      <c r="HDI20" s="32"/>
      <c r="HDJ20" s="32"/>
      <c r="HDK20" s="32"/>
      <c r="HDL20" s="32"/>
      <c r="HDM20" s="32"/>
      <c r="HDN20" s="32"/>
      <c r="HDO20" s="32"/>
      <c r="HDP20" s="32"/>
      <c r="HDQ20" s="32"/>
      <c r="HDR20" s="32"/>
      <c r="HDS20" s="32"/>
      <c r="HDT20" s="32"/>
      <c r="HDU20" s="32"/>
      <c r="HDV20" s="32"/>
      <c r="HDW20" s="32"/>
      <c r="HDX20" s="32"/>
      <c r="HDY20" s="32"/>
      <c r="HDZ20" s="32"/>
      <c r="HEA20" s="32"/>
      <c r="HEB20" s="32"/>
      <c r="HEC20" s="32"/>
      <c r="HED20" s="32"/>
      <c r="HEE20" s="32"/>
      <c r="HEF20" s="32"/>
      <c r="HEG20" s="32"/>
      <c r="HEH20" s="32"/>
      <c r="HEI20" s="32"/>
      <c r="HEJ20" s="32"/>
      <c r="HEK20" s="32"/>
      <c r="HEL20" s="32"/>
      <c r="HEM20" s="32"/>
      <c r="HEN20" s="32"/>
      <c r="HEO20" s="32"/>
      <c r="HEP20" s="32"/>
      <c r="HEQ20" s="32"/>
      <c r="HER20" s="32"/>
      <c r="HES20" s="32"/>
      <c r="HET20" s="32"/>
      <c r="HEU20" s="32"/>
      <c r="HEV20" s="32"/>
      <c r="HEW20" s="32"/>
      <c r="HEX20" s="32"/>
      <c r="HEY20" s="32"/>
      <c r="HEZ20" s="32"/>
      <c r="HFA20" s="32"/>
      <c r="HFB20" s="32"/>
      <c r="HFC20" s="32"/>
      <c r="HFD20" s="32"/>
      <c r="HFE20" s="32"/>
      <c r="HFF20" s="32"/>
      <c r="HFG20" s="32"/>
      <c r="HFH20" s="32"/>
      <c r="HFI20" s="32"/>
      <c r="HFJ20" s="32"/>
      <c r="HFK20" s="32"/>
      <c r="HFL20" s="32"/>
      <c r="HFM20" s="32"/>
      <c r="HFN20" s="32"/>
      <c r="HFO20" s="32"/>
      <c r="HFP20" s="32"/>
      <c r="HFQ20" s="32"/>
      <c r="HFR20" s="32"/>
      <c r="HFS20" s="32"/>
      <c r="HFT20" s="32"/>
      <c r="HFU20" s="32"/>
      <c r="HFV20" s="32"/>
      <c r="HFW20" s="32"/>
      <c r="HFX20" s="32"/>
      <c r="HFY20" s="32"/>
      <c r="HFZ20" s="32"/>
      <c r="HGA20" s="32"/>
      <c r="HGB20" s="32"/>
      <c r="HGC20" s="32"/>
      <c r="HGD20" s="32"/>
      <c r="HGE20" s="32"/>
      <c r="HGF20" s="32"/>
      <c r="HGG20" s="32"/>
      <c r="HGH20" s="32"/>
      <c r="HGI20" s="32"/>
      <c r="HGJ20" s="32"/>
      <c r="HGK20" s="32"/>
      <c r="HGL20" s="32"/>
      <c r="HGM20" s="32"/>
      <c r="HGN20" s="32"/>
      <c r="HGO20" s="32"/>
      <c r="HGP20" s="32"/>
      <c r="HGQ20" s="32"/>
      <c r="HGR20" s="32"/>
      <c r="HGS20" s="32"/>
      <c r="HGT20" s="32"/>
      <c r="HGU20" s="32"/>
      <c r="HGV20" s="32"/>
      <c r="HGW20" s="32"/>
      <c r="HGX20" s="32"/>
      <c r="HGY20" s="32"/>
      <c r="HGZ20" s="32"/>
      <c r="HHA20" s="32"/>
      <c r="HHB20" s="32"/>
      <c r="HHC20" s="32"/>
      <c r="HHD20" s="32"/>
      <c r="HHE20" s="32"/>
      <c r="HHF20" s="32"/>
      <c r="HHG20" s="32"/>
      <c r="HHH20" s="32"/>
      <c r="HHI20" s="32"/>
      <c r="HHJ20" s="32"/>
      <c r="HHK20" s="32"/>
      <c r="HHL20" s="32"/>
      <c r="HHM20" s="32"/>
      <c r="HHN20" s="32"/>
      <c r="HHO20" s="32"/>
      <c r="HHP20" s="32"/>
      <c r="HHQ20" s="32"/>
      <c r="HHR20" s="32"/>
      <c r="HHS20" s="32"/>
      <c r="HHT20" s="32"/>
      <c r="HHU20" s="32"/>
      <c r="HHV20" s="32"/>
      <c r="HHW20" s="32"/>
      <c r="HHX20" s="32"/>
      <c r="HHY20" s="32"/>
      <c r="HHZ20" s="32"/>
      <c r="HIA20" s="32"/>
      <c r="HIB20" s="32"/>
      <c r="HIC20" s="32"/>
      <c r="HID20" s="32"/>
      <c r="HIE20" s="32"/>
      <c r="HIF20" s="32"/>
      <c r="HIG20" s="32"/>
      <c r="HIH20" s="32"/>
      <c r="HII20" s="32"/>
      <c r="HIJ20" s="32"/>
      <c r="HIK20" s="32"/>
      <c r="HIL20" s="32"/>
      <c r="HIM20" s="32"/>
      <c r="HIN20" s="32"/>
      <c r="HIO20" s="32"/>
      <c r="HIP20" s="32"/>
      <c r="HIQ20" s="32"/>
      <c r="HIR20" s="32"/>
      <c r="HIS20" s="32"/>
      <c r="HIT20" s="32"/>
      <c r="HIU20" s="32"/>
      <c r="HIV20" s="32"/>
      <c r="HIW20" s="32"/>
      <c r="HIX20" s="32"/>
      <c r="HIY20" s="32"/>
      <c r="HIZ20" s="32"/>
      <c r="HJA20" s="32"/>
      <c r="HJB20" s="32"/>
      <c r="HJC20" s="32"/>
      <c r="HJD20" s="32"/>
      <c r="HJE20" s="32"/>
      <c r="HJF20" s="32"/>
      <c r="HJG20" s="32"/>
      <c r="HJH20" s="32"/>
      <c r="HJI20" s="32"/>
      <c r="HJJ20" s="32"/>
      <c r="HJK20" s="32"/>
      <c r="HJL20" s="32"/>
      <c r="HJM20" s="32"/>
      <c r="HJN20" s="32"/>
      <c r="HJO20" s="32"/>
      <c r="HJP20" s="32"/>
      <c r="HJQ20" s="32"/>
      <c r="HJR20" s="32"/>
      <c r="HJS20" s="32"/>
      <c r="HJT20" s="32"/>
      <c r="HJU20" s="32"/>
      <c r="HJV20" s="32"/>
      <c r="HJW20" s="32"/>
      <c r="HJX20" s="32"/>
      <c r="HJY20" s="32"/>
      <c r="HJZ20" s="32"/>
      <c r="HKA20" s="32"/>
      <c r="HKB20" s="32"/>
      <c r="HKC20" s="32"/>
      <c r="HKD20" s="32"/>
      <c r="HKE20" s="32"/>
      <c r="HKF20" s="32"/>
      <c r="HKG20" s="32"/>
      <c r="HKH20" s="32"/>
      <c r="HKI20" s="32"/>
      <c r="HKJ20" s="32"/>
      <c r="HKK20" s="32"/>
      <c r="HKL20" s="32"/>
      <c r="HKM20" s="32"/>
      <c r="HKN20" s="32"/>
      <c r="HKO20" s="32"/>
      <c r="HKP20" s="32"/>
      <c r="HKQ20" s="32"/>
      <c r="HKR20" s="32"/>
      <c r="HKS20" s="32"/>
      <c r="HKT20" s="32"/>
      <c r="HKU20" s="32"/>
      <c r="HKV20" s="32"/>
      <c r="HKW20" s="32"/>
      <c r="HKX20" s="32"/>
      <c r="HKY20" s="32"/>
      <c r="HKZ20" s="32"/>
      <c r="HLA20" s="32"/>
      <c r="HLB20" s="32"/>
      <c r="HLC20" s="32"/>
      <c r="HLD20" s="32"/>
      <c r="HLE20" s="32"/>
      <c r="HLF20" s="32"/>
      <c r="HLG20" s="32"/>
      <c r="HLH20" s="32"/>
      <c r="HLI20" s="32"/>
      <c r="HLJ20" s="32"/>
      <c r="HLK20" s="32"/>
      <c r="HLL20" s="32"/>
      <c r="HLM20" s="32"/>
      <c r="HLN20" s="32"/>
      <c r="HLO20" s="32"/>
      <c r="HLP20" s="32"/>
      <c r="HLQ20" s="32"/>
      <c r="HLR20" s="32"/>
      <c r="HLS20" s="32"/>
      <c r="HLT20" s="32"/>
      <c r="HLU20" s="32"/>
      <c r="HLV20" s="32"/>
      <c r="HLW20" s="32"/>
      <c r="HLX20" s="32"/>
      <c r="HLY20" s="32"/>
      <c r="HLZ20" s="32"/>
      <c r="HMA20" s="32"/>
      <c r="HMB20" s="32"/>
      <c r="HMC20" s="32"/>
      <c r="HMD20" s="32"/>
      <c r="HME20" s="32"/>
      <c r="HMF20" s="32"/>
      <c r="HMG20" s="32"/>
      <c r="HMH20" s="32"/>
      <c r="HMI20" s="32"/>
      <c r="HMJ20" s="32"/>
      <c r="HMK20" s="32"/>
      <c r="HML20" s="32"/>
      <c r="HMM20" s="32"/>
      <c r="HMN20" s="32"/>
      <c r="HMO20" s="32"/>
      <c r="HMP20" s="32"/>
      <c r="HMQ20" s="32"/>
      <c r="HMR20" s="32"/>
      <c r="HMS20" s="32"/>
      <c r="HMT20" s="32"/>
      <c r="HMU20" s="32"/>
      <c r="HMV20" s="32"/>
      <c r="HMW20" s="32"/>
      <c r="HMX20" s="32"/>
      <c r="HMY20" s="32"/>
      <c r="HMZ20" s="32"/>
      <c r="HNA20" s="32"/>
      <c r="HNB20" s="32"/>
      <c r="HNC20" s="32"/>
      <c r="HND20" s="32"/>
      <c r="HNE20" s="32"/>
      <c r="HNF20" s="32"/>
      <c r="HNG20" s="32"/>
      <c r="HNH20" s="32"/>
      <c r="HNI20" s="32"/>
      <c r="HNJ20" s="32"/>
      <c r="HNK20" s="32"/>
      <c r="HNL20" s="32"/>
      <c r="HNM20" s="32"/>
      <c r="HNN20" s="32"/>
      <c r="HNO20" s="32"/>
      <c r="HNP20" s="32"/>
      <c r="HNQ20" s="32"/>
      <c r="HNR20" s="32"/>
      <c r="HNS20" s="32"/>
      <c r="HNT20" s="32"/>
      <c r="HNU20" s="32"/>
      <c r="HNV20" s="32"/>
      <c r="HNW20" s="32"/>
      <c r="HNX20" s="32"/>
      <c r="HNY20" s="32"/>
      <c r="HNZ20" s="32"/>
      <c r="HOA20" s="32"/>
      <c r="HOB20" s="32"/>
      <c r="HOC20" s="32"/>
      <c r="HOD20" s="32"/>
      <c r="HOE20" s="32"/>
      <c r="HOF20" s="32"/>
      <c r="HOG20" s="32"/>
      <c r="HOH20" s="32"/>
      <c r="HOI20" s="32"/>
      <c r="HOJ20" s="32"/>
      <c r="HOK20" s="32"/>
      <c r="HOL20" s="32"/>
      <c r="HOM20" s="32"/>
      <c r="HON20" s="32"/>
      <c r="HOO20" s="32"/>
      <c r="HOP20" s="32"/>
      <c r="HOQ20" s="32"/>
      <c r="HOR20" s="32"/>
      <c r="HOS20" s="32"/>
      <c r="HOT20" s="32"/>
      <c r="HOU20" s="32"/>
      <c r="HOV20" s="32"/>
      <c r="HOW20" s="32"/>
      <c r="HOX20" s="32"/>
      <c r="HOY20" s="32"/>
      <c r="HOZ20" s="32"/>
      <c r="HPA20" s="32"/>
      <c r="HPB20" s="32"/>
      <c r="HPC20" s="32"/>
      <c r="HPD20" s="32"/>
      <c r="HPE20" s="32"/>
      <c r="HPF20" s="32"/>
      <c r="HPG20" s="32"/>
      <c r="HPH20" s="32"/>
      <c r="HPI20" s="32"/>
      <c r="HPJ20" s="32"/>
      <c r="HPK20" s="32"/>
      <c r="HPL20" s="32"/>
      <c r="HPM20" s="32"/>
      <c r="HPN20" s="32"/>
      <c r="HPO20" s="32"/>
      <c r="HPP20" s="32"/>
      <c r="HPQ20" s="32"/>
      <c r="HPR20" s="32"/>
      <c r="HPS20" s="32"/>
      <c r="HPT20" s="32"/>
      <c r="HPU20" s="32"/>
      <c r="HPV20" s="32"/>
      <c r="HPW20" s="32"/>
      <c r="HPX20" s="32"/>
      <c r="HPY20" s="32"/>
      <c r="HPZ20" s="32"/>
      <c r="HQA20" s="32"/>
      <c r="HQB20" s="32"/>
      <c r="HQC20" s="32"/>
      <c r="HQD20" s="32"/>
      <c r="HQE20" s="32"/>
      <c r="HQF20" s="32"/>
      <c r="HQG20" s="32"/>
      <c r="HQH20" s="32"/>
      <c r="HQI20" s="32"/>
      <c r="HQJ20" s="32"/>
      <c r="HQK20" s="32"/>
      <c r="HQL20" s="32"/>
      <c r="HQM20" s="32"/>
      <c r="HQN20" s="32"/>
      <c r="HQO20" s="32"/>
      <c r="HQP20" s="32"/>
      <c r="HQQ20" s="32"/>
      <c r="HQR20" s="32"/>
      <c r="HQS20" s="32"/>
      <c r="HQT20" s="32"/>
      <c r="HQU20" s="32"/>
      <c r="HQV20" s="32"/>
      <c r="HQW20" s="32"/>
      <c r="HQX20" s="32"/>
      <c r="HQY20" s="32"/>
      <c r="HQZ20" s="32"/>
      <c r="HRA20" s="32"/>
      <c r="HRB20" s="32"/>
      <c r="HRC20" s="32"/>
      <c r="HRD20" s="32"/>
      <c r="HRE20" s="32"/>
      <c r="HRF20" s="32"/>
      <c r="HRG20" s="32"/>
      <c r="HRH20" s="32"/>
      <c r="HRI20" s="32"/>
      <c r="HRJ20" s="32"/>
      <c r="HRK20" s="32"/>
      <c r="HRL20" s="32"/>
      <c r="HRM20" s="32"/>
      <c r="HRN20" s="32"/>
      <c r="HRO20" s="32"/>
      <c r="HRP20" s="32"/>
      <c r="HRQ20" s="32"/>
      <c r="HRR20" s="32"/>
      <c r="HRS20" s="32"/>
      <c r="HRT20" s="32"/>
      <c r="HRU20" s="32"/>
      <c r="HRV20" s="32"/>
      <c r="HRW20" s="32"/>
      <c r="HRX20" s="32"/>
      <c r="HRY20" s="32"/>
      <c r="HRZ20" s="32"/>
      <c r="HSA20" s="32"/>
      <c r="HSB20" s="32"/>
      <c r="HSC20" s="32"/>
      <c r="HSD20" s="32"/>
      <c r="HSE20" s="32"/>
      <c r="HSF20" s="32"/>
      <c r="HSG20" s="32"/>
      <c r="HSH20" s="32"/>
      <c r="HSI20" s="32"/>
      <c r="HSJ20" s="32"/>
      <c r="HSK20" s="32"/>
      <c r="HSL20" s="32"/>
      <c r="HSM20" s="32"/>
      <c r="HSN20" s="32"/>
      <c r="HSO20" s="32"/>
      <c r="HSP20" s="32"/>
      <c r="HSQ20" s="32"/>
      <c r="HSR20" s="32"/>
      <c r="HSS20" s="32"/>
      <c r="HST20" s="32"/>
      <c r="HSU20" s="32"/>
      <c r="HSV20" s="32"/>
      <c r="HSW20" s="32"/>
      <c r="HSX20" s="32"/>
      <c r="HSY20" s="32"/>
      <c r="HSZ20" s="32"/>
      <c r="HTA20" s="32"/>
      <c r="HTB20" s="32"/>
      <c r="HTC20" s="32"/>
      <c r="HTD20" s="32"/>
      <c r="HTE20" s="32"/>
      <c r="HTF20" s="32"/>
      <c r="HTG20" s="32"/>
      <c r="HTH20" s="32"/>
      <c r="HTI20" s="32"/>
      <c r="HTJ20" s="32"/>
      <c r="HTK20" s="32"/>
      <c r="HTL20" s="32"/>
      <c r="HTM20" s="32"/>
      <c r="HTN20" s="32"/>
      <c r="HTO20" s="32"/>
      <c r="HTP20" s="32"/>
      <c r="HTQ20" s="32"/>
      <c r="HTR20" s="32"/>
      <c r="HTS20" s="32"/>
      <c r="HTT20" s="32"/>
      <c r="HTU20" s="32"/>
      <c r="HTV20" s="32"/>
      <c r="HTW20" s="32"/>
      <c r="HTX20" s="32"/>
      <c r="HTY20" s="32"/>
      <c r="HTZ20" s="32"/>
      <c r="HUA20" s="32"/>
      <c r="HUB20" s="32"/>
      <c r="HUC20" s="32"/>
      <c r="HUD20" s="32"/>
      <c r="HUE20" s="32"/>
      <c r="HUF20" s="32"/>
      <c r="HUG20" s="32"/>
      <c r="HUH20" s="32"/>
      <c r="HUI20" s="32"/>
      <c r="HUJ20" s="32"/>
      <c r="HUK20" s="32"/>
      <c r="HUL20" s="32"/>
      <c r="HUM20" s="32"/>
      <c r="HUN20" s="32"/>
      <c r="HUO20" s="32"/>
      <c r="HUP20" s="32"/>
      <c r="HUQ20" s="32"/>
      <c r="HUR20" s="32"/>
      <c r="HUS20" s="32"/>
      <c r="HUT20" s="32"/>
      <c r="HUU20" s="32"/>
      <c r="HUV20" s="32"/>
      <c r="HUW20" s="32"/>
      <c r="HUX20" s="32"/>
      <c r="HUY20" s="32"/>
      <c r="HUZ20" s="32"/>
      <c r="HVA20" s="32"/>
      <c r="HVB20" s="32"/>
      <c r="HVC20" s="32"/>
      <c r="HVD20" s="32"/>
      <c r="HVE20" s="32"/>
      <c r="HVF20" s="32"/>
      <c r="HVG20" s="32"/>
      <c r="HVH20" s="32"/>
      <c r="HVI20" s="32"/>
      <c r="HVJ20" s="32"/>
      <c r="HVK20" s="32"/>
      <c r="HVL20" s="32"/>
      <c r="HVM20" s="32"/>
      <c r="HVN20" s="32"/>
      <c r="HVO20" s="32"/>
      <c r="HVP20" s="32"/>
      <c r="HVQ20" s="32"/>
      <c r="HVR20" s="32"/>
      <c r="HVS20" s="32"/>
      <c r="HVT20" s="32"/>
      <c r="HVU20" s="32"/>
      <c r="HVV20" s="32"/>
      <c r="HVW20" s="32"/>
      <c r="HVX20" s="32"/>
      <c r="HVY20" s="32"/>
      <c r="HVZ20" s="32"/>
      <c r="HWA20" s="32"/>
      <c r="HWB20" s="32"/>
      <c r="HWC20" s="32"/>
      <c r="HWD20" s="32"/>
      <c r="HWE20" s="32"/>
      <c r="HWF20" s="32"/>
      <c r="HWG20" s="32"/>
      <c r="HWH20" s="32"/>
      <c r="HWI20" s="32"/>
      <c r="HWJ20" s="32"/>
      <c r="HWK20" s="32"/>
      <c r="HWL20" s="32"/>
      <c r="HWM20" s="32"/>
      <c r="HWN20" s="32"/>
      <c r="HWO20" s="32"/>
      <c r="HWP20" s="32"/>
      <c r="HWQ20" s="32"/>
      <c r="HWR20" s="32"/>
      <c r="HWS20" s="32"/>
      <c r="HWT20" s="32"/>
      <c r="HWU20" s="32"/>
      <c r="HWV20" s="32"/>
      <c r="HWW20" s="32"/>
      <c r="HWX20" s="32"/>
      <c r="HWY20" s="32"/>
      <c r="HWZ20" s="32"/>
      <c r="HXA20" s="32"/>
      <c r="HXB20" s="32"/>
      <c r="HXC20" s="32"/>
      <c r="HXD20" s="32"/>
      <c r="HXE20" s="32"/>
      <c r="HXF20" s="32"/>
      <c r="HXG20" s="32"/>
      <c r="HXH20" s="32"/>
      <c r="HXI20" s="32"/>
      <c r="HXJ20" s="32"/>
      <c r="HXK20" s="32"/>
      <c r="HXL20" s="32"/>
      <c r="HXM20" s="32"/>
      <c r="HXN20" s="32"/>
      <c r="HXO20" s="32"/>
      <c r="HXP20" s="32"/>
      <c r="HXQ20" s="32"/>
      <c r="HXR20" s="32"/>
      <c r="HXS20" s="32"/>
      <c r="HXT20" s="32"/>
      <c r="HXU20" s="32"/>
      <c r="HXV20" s="32"/>
      <c r="HXW20" s="32"/>
      <c r="HXX20" s="32"/>
      <c r="HXY20" s="32"/>
      <c r="HXZ20" s="32"/>
      <c r="HYA20" s="32"/>
      <c r="HYB20" s="32"/>
      <c r="HYC20" s="32"/>
      <c r="HYD20" s="32"/>
      <c r="HYE20" s="32"/>
      <c r="HYF20" s="32"/>
      <c r="HYG20" s="32"/>
      <c r="HYH20" s="32"/>
      <c r="HYI20" s="32"/>
      <c r="HYJ20" s="32"/>
      <c r="HYK20" s="32"/>
      <c r="HYL20" s="32"/>
      <c r="HYM20" s="32"/>
      <c r="HYN20" s="32"/>
      <c r="HYO20" s="32"/>
      <c r="HYP20" s="32"/>
      <c r="HYQ20" s="32"/>
      <c r="HYR20" s="32"/>
      <c r="HYS20" s="32"/>
      <c r="HYT20" s="32"/>
      <c r="HYU20" s="32"/>
      <c r="HYV20" s="32"/>
      <c r="HYW20" s="32"/>
      <c r="HYX20" s="32"/>
      <c r="HYY20" s="32"/>
      <c r="HYZ20" s="32"/>
      <c r="HZA20" s="32"/>
      <c r="HZB20" s="32"/>
      <c r="HZC20" s="32"/>
      <c r="HZD20" s="32"/>
      <c r="HZE20" s="32"/>
      <c r="HZF20" s="32"/>
      <c r="HZG20" s="32"/>
      <c r="HZH20" s="32"/>
      <c r="HZI20" s="32"/>
      <c r="HZJ20" s="32"/>
      <c r="HZK20" s="32"/>
      <c r="HZL20" s="32"/>
      <c r="HZM20" s="32"/>
      <c r="HZN20" s="32"/>
      <c r="HZO20" s="32"/>
      <c r="HZP20" s="32"/>
      <c r="HZQ20" s="32"/>
      <c r="HZR20" s="32"/>
      <c r="HZS20" s="32"/>
      <c r="HZT20" s="32"/>
      <c r="HZU20" s="32"/>
      <c r="HZV20" s="32"/>
      <c r="HZW20" s="32"/>
      <c r="HZX20" s="32"/>
      <c r="HZY20" s="32"/>
      <c r="HZZ20" s="32"/>
      <c r="IAA20" s="32"/>
      <c r="IAB20" s="32"/>
      <c r="IAC20" s="32"/>
      <c r="IAD20" s="32"/>
      <c r="IAE20" s="32"/>
      <c r="IAF20" s="32"/>
      <c r="IAG20" s="32"/>
      <c r="IAH20" s="32"/>
      <c r="IAI20" s="32"/>
      <c r="IAJ20" s="32"/>
      <c r="IAK20" s="32"/>
      <c r="IAL20" s="32"/>
      <c r="IAM20" s="32"/>
      <c r="IAN20" s="32"/>
      <c r="IAO20" s="32"/>
      <c r="IAP20" s="32"/>
      <c r="IAQ20" s="32"/>
      <c r="IAR20" s="32"/>
      <c r="IAS20" s="32"/>
      <c r="IAT20" s="32"/>
      <c r="IAU20" s="32"/>
      <c r="IAV20" s="32"/>
      <c r="IAW20" s="32"/>
      <c r="IAX20" s="32"/>
      <c r="IAY20" s="32"/>
      <c r="IAZ20" s="32"/>
      <c r="IBA20" s="32"/>
      <c r="IBB20" s="32"/>
      <c r="IBC20" s="32"/>
      <c r="IBD20" s="32"/>
      <c r="IBE20" s="32"/>
      <c r="IBF20" s="32"/>
      <c r="IBG20" s="32"/>
      <c r="IBH20" s="32"/>
      <c r="IBI20" s="32"/>
      <c r="IBJ20" s="32"/>
      <c r="IBK20" s="32"/>
      <c r="IBL20" s="32"/>
      <c r="IBM20" s="32"/>
      <c r="IBN20" s="32"/>
      <c r="IBO20" s="32"/>
      <c r="IBP20" s="32"/>
      <c r="IBQ20" s="32"/>
      <c r="IBR20" s="32"/>
      <c r="IBS20" s="32"/>
      <c r="IBT20" s="32"/>
      <c r="IBU20" s="32"/>
      <c r="IBV20" s="32"/>
      <c r="IBW20" s="32"/>
      <c r="IBX20" s="32"/>
      <c r="IBY20" s="32"/>
      <c r="IBZ20" s="32"/>
      <c r="ICA20" s="32"/>
      <c r="ICB20" s="32"/>
      <c r="ICC20" s="32"/>
      <c r="ICD20" s="32"/>
      <c r="ICE20" s="32"/>
      <c r="ICF20" s="32"/>
      <c r="ICG20" s="32"/>
      <c r="ICH20" s="32"/>
      <c r="ICI20" s="32"/>
      <c r="ICJ20" s="32"/>
      <c r="ICK20" s="32"/>
      <c r="ICL20" s="32"/>
      <c r="ICM20" s="32"/>
      <c r="ICN20" s="32"/>
      <c r="ICO20" s="32"/>
      <c r="ICP20" s="32"/>
      <c r="ICQ20" s="32"/>
      <c r="ICR20" s="32"/>
      <c r="ICS20" s="32"/>
      <c r="ICT20" s="32"/>
      <c r="ICU20" s="32"/>
      <c r="ICV20" s="32"/>
      <c r="ICW20" s="32"/>
      <c r="ICX20" s="32"/>
      <c r="ICY20" s="32"/>
      <c r="ICZ20" s="32"/>
      <c r="IDA20" s="32"/>
      <c r="IDB20" s="32"/>
      <c r="IDC20" s="32"/>
      <c r="IDD20" s="32"/>
      <c r="IDE20" s="32"/>
      <c r="IDF20" s="32"/>
      <c r="IDG20" s="32"/>
      <c r="IDH20" s="32"/>
      <c r="IDI20" s="32"/>
      <c r="IDJ20" s="32"/>
      <c r="IDK20" s="32"/>
      <c r="IDL20" s="32"/>
      <c r="IDM20" s="32"/>
      <c r="IDN20" s="32"/>
      <c r="IDO20" s="32"/>
      <c r="IDP20" s="32"/>
      <c r="IDQ20" s="32"/>
      <c r="IDR20" s="32"/>
      <c r="IDS20" s="32"/>
      <c r="IDT20" s="32"/>
      <c r="IDU20" s="32"/>
      <c r="IDV20" s="32"/>
      <c r="IDW20" s="32"/>
      <c r="IDX20" s="32"/>
      <c r="IDY20" s="32"/>
      <c r="IDZ20" s="32"/>
      <c r="IEA20" s="32"/>
      <c r="IEB20" s="32"/>
      <c r="IEC20" s="32"/>
      <c r="IED20" s="32"/>
      <c r="IEE20" s="32"/>
      <c r="IEF20" s="32"/>
      <c r="IEG20" s="32"/>
      <c r="IEH20" s="32"/>
      <c r="IEI20" s="32"/>
      <c r="IEJ20" s="32"/>
      <c r="IEK20" s="32"/>
      <c r="IEL20" s="32"/>
      <c r="IEM20" s="32"/>
      <c r="IEN20" s="32"/>
      <c r="IEO20" s="32"/>
      <c r="IEP20" s="32"/>
      <c r="IEQ20" s="32"/>
      <c r="IER20" s="32"/>
      <c r="IES20" s="32"/>
      <c r="IET20" s="32"/>
      <c r="IEU20" s="32"/>
      <c r="IEV20" s="32"/>
      <c r="IEW20" s="32"/>
      <c r="IEX20" s="32"/>
      <c r="IEY20" s="32"/>
      <c r="IEZ20" s="32"/>
      <c r="IFA20" s="32"/>
      <c r="IFB20" s="32"/>
      <c r="IFC20" s="32"/>
      <c r="IFD20" s="32"/>
      <c r="IFE20" s="32"/>
      <c r="IFF20" s="32"/>
      <c r="IFG20" s="32"/>
      <c r="IFH20" s="32"/>
      <c r="IFI20" s="32"/>
      <c r="IFJ20" s="32"/>
      <c r="IFK20" s="32"/>
      <c r="IFL20" s="32"/>
      <c r="IFM20" s="32"/>
      <c r="IFN20" s="32"/>
      <c r="IFO20" s="32"/>
      <c r="IFP20" s="32"/>
      <c r="IFQ20" s="32"/>
      <c r="IFR20" s="32"/>
      <c r="IFS20" s="32"/>
      <c r="IFT20" s="32"/>
      <c r="IFU20" s="32"/>
      <c r="IFV20" s="32"/>
      <c r="IFW20" s="32"/>
      <c r="IFX20" s="32"/>
      <c r="IFY20" s="32"/>
      <c r="IFZ20" s="32"/>
      <c r="IGA20" s="32"/>
      <c r="IGB20" s="32"/>
      <c r="IGC20" s="32"/>
      <c r="IGD20" s="32"/>
      <c r="IGE20" s="32"/>
      <c r="IGF20" s="32"/>
      <c r="IGG20" s="32"/>
      <c r="IGH20" s="32"/>
      <c r="IGI20" s="32"/>
      <c r="IGJ20" s="32"/>
      <c r="IGK20" s="32"/>
      <c r="IGL20" s="32"/>
      <c r="IGM20" s="32"/>
      <c r="IGN20" s="32"/>
      <c r="IGO20" s="32"/>
      <c r="IGP20" s="32"/>
      <c r="IGQ20" s="32"/>
      <c r="IGR20" s="32"/>
      <c r="IGS20" s="32"/>
      <c r="IGT20" s="32"/>
      <c r="IGU20" s="32"/>
      <c r="IGV20" s="32"/>
      <c r="IGW20" s="32"/>
      <c r="IGX20" s="32"/>
      <c r="IGY20" s="32"/>
      <c r="IGZ20" s="32"/>
      <c r="IHA20" s="32"/>
      <c r="IHB20" s="32"/>
      <c r="IHC20" s="32"/>
      <c r="IHD20" s="32"/>
      <c r="IHE20" s="32"/>
      <c r="IHF20" s="32"/>
      <c r="IHG20" s="32"/>
      <c r="IHH20" s="32"/>
      <c r="IHI20" s="32"/>
      <c r="IHJ20" s="32"/>
      <c r="IHK20" s="32"/>
      <c r="IHL20" s="32"/>
      <c r="IHM20" s="32"/>
      <c r="IHN20" s="32"/>
      <c r="IHO20" s="32"/>
      <c r="IHP20" s="32"/>
      <c r="IHQ20" s="32"/>
      <c r="IHR20" s="32"/>
      <c r="IHS20" s="32"/>
      <c r="IHT20" s="32"/>
      <c r="IHU20" s="32"/>
      <c r="IHV20" s="32"/>
      <c r="IHW20" s="32"/>
      <c r="IHX20" s="32"/>
      <c r="IHY20" s="32"/>
      <c r="IHZ20" s="32"/>
      <c r="IIA20" s="32"/>
      <c r="IIB20" s="32"/>
      <c r="IIC20" s="32"/>
      <c r="IID20" s="32"/>
      <c r="IIE20" s="32"/>
      <c r="IIF20" s="32"/>
      <c r="IIG20" s="32"/>
      <c r="IIH20" s="32"/>
      <c r="III20" s="32"/>
      <c r="IIJ20" s="32"/>
      <c r="IIK20" s="32"/>
      <c r="IIL20" s="32"/>
      <c r="IIM20" s="32"/>
      <c r="IIN20" s="32"/>
      <c r="IIO20" s="32"/>
      <c r="IIP20" s="32"/>
      <c r="IIQ20" s="32"/>
      <c r="IIR20" s="32"/>
      <c r="IIS20" s="32"/>
      <c r="IIT20" s="32"/>
      <c r="IIU20" s="32"/>
      <c r="IIV20" s="32"/>
      <c r="IIW20" s="32"/>
      <c r="IIX20" s="32"/>
      <c r="IIY20" s="32"/>
      <c r="IIZ20" s="32"/>
      <c r="IJA20" s="32"/>
      <c r="IJB20" s="32"/>
      <c r="IJC20" s="32"/>
      <c r="IJD20" s="32"/>
      <c r="IJE20" s="32"/>
      <c r="IJF20" s="32"/>
      <c r="IJG20" s="32"/>
      <c r="IJH20" s="32"/>
      <c r="IJI20" s="32"/>
      <c r="IJJ20" s="32"/>
      <c r="IJK20" s="32"/>
      <c r="IJL20" s="32"/>
      <c r="IJM20" s="32"/>
      <c r="IJN20" s="32"/>
      <c r="IJO20" s="32"/>
      <c r="IJP20" s="32"/>
      <c r="IJQ20" s="32"/>
      <c r="IJR20" s="32"/>
      <c r="IJS20" s="32"/>
      <c r="IJT20" s="32"/>
      <c r="IJU20" s="32"/>
      <c r="IJV20" s="32"/>
      <c r="IJW20" s="32"/>
      <c r="IJX20" s="32"/>
      <c r="IJY20" s="32"/>
      <c r="IJZ20" s="32"/>
      <c r="IKA20" s="32"/>
      <c r="IKB20" s="32"/>
      <c r="IKC20" s="32"/>
      <c r="IKD20" s="32"/>
      <c r="IKE20" s="32"/>
      <c r="IKF20" s="32"/>
      <c r="IKG20" s="32"/>
      <c r="IKH20" s="32"/>
      <c r="IKI20" s="32"/>
      <c r="IKJ20" s="32"/>
      <c r="IKK20" s="32"/>
      <c r="IKL20" s="32"/>
      <c r="IKM20" s="32"/>
      <c r="IKN20" s="32"/>
      <c r="IKO20" s="32"/>
      <c r="IKP20" s="32"/>
      <c r="IKQ20" s="32"/>
      <c r="IKR20" s="32"/>
      <c r="IKS20" s="32"/>
      <c r="IKT20" s="32"/>
      <c r="IKU20" s="32"/>
      <c r="IKV20" s="32"/>
      <c r="IKW20" s="32"/>
      <c r="IKX20" s="32"/>
      <c r="IKY20" s="32"/>
      <c r="IKZ20" s="32"/>
      <c r="ILA20" s="32"/>
      <c r="ILB20" s="32"/>
      <c r="ILC20" s="32"/>
      <c r="ILD20" s="32"/>
      <c r="ILE20" s="32"/>
      <c r="ILF20" s="32"/>
      <c r="ILG20" s="32"/>
      <c r="ILH20" s="32"/>
      <c r="ILI20" s="32"/>
      <c r="ILJ20" s="32"/>
      <c r="ILK20" s="32"/>
      <c r="ILL20" s="32"/>
      <c r="ILM20" s="32"/>
      <c r="ILN20" s="32"/>
      <c r="ILO20" s="32"/>
      <c r="ILP20" s="32"/>
      <c r="ILQ20" s="32"/>
      <c r="ILR20" s="32"/>
      <c r="ILS20" s="32"/>
      <c r="ILT20" s="32"/>
      <c r="ILU20" s="32"/>
      <c r="ILV20" s="32"/>
      <c r="ILW20" s="32"/>
      <c r="ILX20" s="32"/>
      <c r="ILY20" s="32"/>
      <c r="ILZ20" s="32"/>
      <c r="IMA20" s="32"/>
      <c r="IMB20" s="32"/>
      <c r="IMC20" s="32"/>
      <c r="IMD20" s="32"/>
      <c r="IME20" s="32"/>
      <c r="IMF20" s="32"/>
      <c r="IMG20" s="32"/>
      <c r="IMH20" s="32"/>
      <c r="IMI20" s="32"/>
      <c r="IMJ20" s="32"/>
      <c r="IMK20" s="32"/>
      <c r="IML20" s="32"/>
      <c r="IMM20" s="32"/>
      <c r="IMN20" s="32"/>
      <c r="IMO20" s="32"/>
      <c r="IMP20" s="32"/>
      <c r="IMQ20" s="32"/>
      <c r="IMR20" s="32"/>
      <c r="IMS20" s="32"/>
      <c r="IMT20" s="32"/>
      <c r="IMU20" s="32"/>
      <c r="IMV20" s="32"/>
      <c r="IMW20" s="32"/>
      <c r="IMX20" s="32"/>
      <c r="IMY20" s="32"/>
      <c r="IMZ20" s="32"/>
      <c r="INA20" s="32"/>
      <c r="INB20" s="32"/>
      <c r="INC20" s="32"/>
      <c r="IND20" s="32"/>
      <c r="INE20" s="32"/>
      <c r="INF20" s="32"/>
      <c r="ING20" s="32"/>
      <c r="INH20" s="32"/>
      <c r="INI20" s="32"/>
      <c r="INJ20" s="32"/>
      <c r="INK20" s="32"/>
      <c r="INL20" s="32"/>
      <c r="INM20" s="32"/>
      <c r="INN20" s="32"/>
      <c r="INO20" s="32"/>
      <c r="INP20" s="32"/>
      <c r="INQ20" s="32"/>
      <c r="INR20" s="32"/>
      <c r="INS20" s="32"/>
      <c r="INT20" s="32"/>
      <c r="INU20" s="32"/>
      <c r="INV20" s="32"/>
      <c r="INW20" s="32"/>
      <c r="INX20" s="32"/>
      <c r="INY20" s="32"/>
      <c r="INZ20" s="32"/>
      <c r="IOA20" s="32"/>
      <c r="IOB20" s="32"/>
      <c r="IOC20" s="32"/>
      <c r="IOD20" s="32"/>
      <c r="IOE20" s="32"/>
      <c r="IOF20" s="32"/>
      <c r="IOG20" s="32"/>
      <c r="IOH20" s="32"/>
      <c r="IOI20" s="32"/>
      <c r="IOJ20" s="32"/>
      <c r="IOK20" s="32"/>
      <c r="IOL20" s="32"/>
      <c r="IOM20" s="32"/>
      <c r="ION20" s="32"/>
      <c r="IOO20" s="32"/>
      <c r="IOP20" s="32"/>
      <c r="IOQ20" s="32"/>
      <c r="IOR20" s="32"/>
      <c r="IOS20" s="32"/>
      <c r="IOT20" s="32"/>
      <c r="IOU20" s="32"/>
      <c r="IOV20" s="32"/>
      <c r="IOW20" s="32"/>
      <c r="IOX20" s="32"/>
      <c r="IOY20" s="32"/>
      <c r="IOZ20" s="32"/>
      <c r="IPA20" s="32"/>
      <c r="IPB20" s="32"/>
      <c r="IPC20" s="32"/>
      <c r="IPD20" s="32"/>
      <c r="IPE20" s="32"/>
      <c r="IPF20" s="32"/>
      <c r="IPG20" s="32"/>
      <c r="IPH20" s="32"/>
      <c r="IPI20" s="32"/>
      <c r="IPJ20" s="32"/>
      <c r="IPK20" s="32"/>
      <c r="IPL20" s="32"/>
      <c r="IPM20" s="32"/>
      <c r="IPN20" s="32"/>
      <c r="IPO20" s="32"/>
      <c r="IPP20" s="32"/>
      <c r="IPQ20" s="32"/>
      <c r="IPR20" s="32"/>
      <c r="IPS20" s="32"/>
      <c r="IPT20" s="32"/>
      <c r="IPU20" s="32"/>
      <c r="IPV20" s="32"/>
      <c r="IPW20" s="32"/>
      <c r="IPX20" s="32"/>
      <c r="IPY20" s="32"/>
      <c r="IPZ20" s="32"/>
      <c r="IQA20" s="32"/>
      <c r="IQB20" s="32"/>
      <c r="IQC20" s="32"/>
      <c r="IQD20" s="32"/>
      <c r="IQE20" s="32"/>
      <c r="IQF20" s="32"/>
      <c r="IQG20" s="32"/>
      <c r="IQH20" s="32"/>
      <c r="IQI20" s="32"/>
      <c r="IQJ20" s="32"/>
      <c r="IQK20" s="32"/>
      <c r="IQL20" s="32"/>
      <c r="IQM20" s="32"/>
      <c r="IQN20" s="32"/>
      <c r="IQO20" s="32"/>
      <c r="IQP20" s="32"/>
      <c r="IQQ20" s="32"/>
      <c r="IQR20" s="32"/>
      <c r="IQS20" s="32"/>
      <c r="IQT20" s="32"/>
      <c r="IQU20" s="32"/>
      <c r="IQV20" s="32"/>
      <c r="IQW20" s="32"/>
      <c r="IQX20" s="32"/>
      <c r="IQY20" s="32"/>
      <c r="IQZ20" s="32"/>
      <c r="IRA20" s="32"/>
      <c r="IRB20" s="32"/>
      <c r="IRC20" s="32"/>
      <c r="IRD20" s="32"/>
      <c r="IRE20" s="32"/>
      <c r="IRF20" s="32"/>
      <c r="IRG20" s="32"/>
      <c r="IRH20" s="32"/>
      <c r="IRI20" s="32"/>
      <c r="IRJ20" s="32"/>
      <c r="IRK20" s="32"/>
      <c r="IRL20" s="32"/>
      <c r="IRM20" s="32"/>
      <c r="IRN20" s="32"/>
      <c r="IRO20" s="32"/>
      <c r="IRP20" s="32"/>
      <c r="IRQ20" s="32"/>
      <c r="IRR20" s="32"/>
      <c r="IRS20" s="32"/>
      <c r="IRT20" s="32"/>
      <c r="IRU20" s="32"/>
      <c r="IRV20" s="32"/>
      <c r="IRW20" s="32"/>
      <c r="IRX20" s="32"/>
      <c r="IRY20" s="32"/>
      <c r="IRZ20" s="32"/>
      <c r="ISA20" s="32"/>
      <c r="ISB20" s="32"/>
      <c r="ISC20" s="32"/>
      <c r="ISD20" s="32"/>
      <c r="ISE20" s="32"/>
      <c r="ISF20" s="32"/>
      <c r="ISG20" s="32"/>
      <c r="ISH20" s="32"/>
      <c r="ISI20" s="32"/>
      <c r="ISJ20" s="32"/>
      <c r="ISK20" s="32"/>
      <c r="ISL20" s="32"/>
      <c r="ISM20" s="32"/>
      <c r="ISN20" s="32"/>
      <c r="ISO20" s="32"/>
      <c r="ISP20" s="32"/>
      <c r="ISQ20" s="32"/>
      <c r="ISR20" s="32"/>
      <c r="ISS20" s="32"/>
      <c r="IST20" s="32"/>
      <c r="ISU20" s="32"/>
      <c r="ISV20" s="32"/>
      <c r="ISW20" s="32"/>
      <c r="ISX20" s="32"/>
      <c r="ISY20" s="32"/>
      <c r="ISZ20" s="32"/>
      <c r="ITA20" s="32"/>
      <c r="ITB20" s="32"/>
      <c r="ITC20" s="32"/>
      <c r="ITD20" s="32"/>
      <c r="ITE20" s="32"/>
      <c r="ITF20" s="32"/>
      <c r="ITG20" s="32"/>
      <c r="ITH20" s="32"/>
      <c r="ITI20" s="32"/>
      <c r="ITJ20" s="32"/>
      <c r="ITK20" s="32"/>
      <c r="ITL20" s="32"/>
      <c r="ITM20" s="32"/>
      <c r="ITN20" s="32"/>
      <c r="ITO20" s="32"/>
      <c r="ITP20" s="32"/>
      <c r="ITQ20" s="32"/>
      <c r="ITR20" s="32"/>
      <c r="ITS20" s="32"/>
      <c r="ITT20" s="32"/>
      <c r="ITU20" s="32"/>
      <c r="ITV20" s="32"/>
      <c r="ITW20" s="32"/>
      <c r="ITX20" s="32"/>
      <c r="ITY20" s="32"/>
      <c r="ITZ20" s="32"/>
      <c r="IUA20" s="32"/>
      <c r="IUB20" s="32"/>
      <c r="IUC20" s="32"/>
      <c r="IUD20" s="32"/>
      <c r="IUE20" s="32"/>
      <c r="IUF20" s="32"/>
      <c r="IUG20" s="32"/>
      <c r="IUH20" s="32"/>
      <c r="IUI20" s="32"/>
      <c r="IUJ20" s="32"/>
      <c r="IUK20" s="32"/>
      <c r="IUL20" s="32"/>
      <c r="IUM20" s="32"/>
      <c r="IUN20" s="32"/>
      <c r="IUO20" s="32"/>
      <c r="IUP20" s="32"/>
      <c r="IUQ20" s="32"/>
      <c r="IUR20" s="32"/>
      <c r="IUS20" s="32"/>
      <c r="IUT20" s="32"/>
      <c r="IUU20" s="32"/>
      <c r="IUV20" s="32"/>
      <c r="IUW20" s="32"/>
      <c r="IUX20" s="32"/>
      <c r="IUY20" s="32"/>
      <c r="IUZ20" s="32"/>
      <c r="IVA20" s="32"/>
      <c r="IVB20" s="32"/>
      <c r="IVC20" s="32"/>
      <c r="IVD20" s="32"/>
      <c r="IVE20" s="32"/>
      <c r="IVF20" s="32"/>
      <c r="IVG20" s="32"/>
      <c r="IVH20" s="32"/>
      <c r="IVI20" s="32"/>
      <c r="IVJ20" s="32"/>
      <c r="IVK20" s="32"/>
      <c r="IVL20" s="32"/>
      <c r="IVM20" s="32"/>
      <c r="IVN20" s="32"/>
      <c r="IVO20" s="32"/>
      <c r="IVP20" s="32"/>
      <c r="IVQ20" s="32"/>
      <c r="IVR20" s="32"/>
      <c r="IVS20" s="32"/>
      <c r="IVT20" s="32"/>
      <c r="IVU20" s="32"/>
      <c r="IVV20" s="32"/>
      <c r="IVW20" s="32"/>
      <c r="IVX20" s="32"/>
      <c r="IVY20" s="32"/>
      <c r="IVZ20" s="32"/>
      <c r="IWA20" s="32"/>
      <c r="IWB20" s="32"/>
      <c r="IWC20" s="32"/>
      <c r="IWD20" s="32"/>
      <c r="IWE20" s="32"/>
      <c r="IWF20" s="32"/>
      <c r="IWG20" s="32"/>
      <c r="IWH20" s="32"/>
      <c r="IWI20" s="32"/>
      <c r="IWJ20" s="32"/>
      <c r="IWK20" s="32"/>
      <c r="IWL20" s="32"/>
      <c r="IWM20" s="32"/>
      <c r="IWN20" s="32"/>
      <c r="IWO20" s="32"/>
      <c r="IWP20" s="32"/>
      <c r="IWQ20" s="32"/>
      <c r="IWR20" s="32"/>
      <c r="IWS20" s="32"/>
      <c r="IWT20" s="32"/>
      <c r="IWU20" s="32"/>
      <c r="IWV20" s="32"/>
      <c r="IWW20" s="32"/>
      <c r="IWX20" s="32"/>
      <c r="IWY20" s="32"/>
      <c r="IWZ20" s="32"/>
      <c r="IXA20" s="32"/>
      <c r="IXB20" s="32"/>
      <c r="IXC20" s="32"/>
      <c r="IXD20" s="32"/>
      <c r="IXE20" s="32"/>
      <c r="IXF20" s="32"/>
      <c r="IXG20" s="32"/>
      <c r="IXH20" s="32"/>
      <c r="IXI20" s="32"/>
      <c r="IXJ20" s="32"/>
      <c r="IXK20" s="32"/>
      <c r="IXL20" s="32"/>
      <c r="IXM20" s="32"/>
      <c r="IXN20" s="32"/>
      <c r="IXO20" s="32"/>
      <c r="IXP20" s="32"/>
      <c r="IXQ20" s="32"/>
      <c r="IXR20" s="32"/>
      <c r="IXS20" s="32"/>
      <c r="IXT20" s="32"/>
      <c r="IXU20" s="32"/>
      <c r="IXV20" s="32"/>
      <c r="IXW20" s="32"/>
      <c r="IXX20" s="32"/>
      <c r="IXY20" s="32"/>
      <c r="IXZ20" s="32"/>
      <c r="IYA20" s="32"/>
      <c r="IYB20" s="32"/>
      <c r="IYC20" s="32"/>
      <c r="IYD20" s="32"/>
      <c r="IYE20" s="32"/>
      <c r="IYF20" s="32"/>
      <c r="IYG20" s="32"/>
      <c r="IYH20" s="32"/>
      <c r="IYI20" s="32"/>
      <c r="IYJ20" s="32"/>
      <c r="IYK20" s="32"/>
      <c r="IYL20" s="32"/>
      <c r="IYM20" s="32"/>
      <c r="IYN20" s="32"/>
      <c r="IYO20" s="32"/>
      <c r="IYP20" s="32"/>
      <c r="IYQ20" s="32"/>
      <c r="IYR20" s="32"/>
      <c r="IYS20" s="32"/>
      <c r="IYT20" s="32"/>
      <c r="IYU20" s="32"/>
      <c r="IYV20" s="32"/>
      <c r="IYW20" s="32"/>
      <c r="IYX20" s="32"/>
      <c r="IYY20" s="32"/>
      <c r="IYZ20" s="32"/>
      <c r="IZA20" s="32"/>
      <c r="IZB20" s="32"/>
      <c r="IZC20" s="32"/>
      <c r="IZD20" s="32"/>
      <c r="IZE20" s="32"/>
      <c r="IZF20" s="32"/>
      <c r="IZG20" s="32"/>
      <c r="IZH20" s="32"/>
      <c r="IZI20" s="32"/>
      <c r="IZJ20" s="32"/>
      <c r="IZK20" s="32"/>
      <c r="IZL20" s="32"/>
      <c r="IZM20" s="32"/>
      <c r="IZN20" s="32"/>
      <c r="IZO20" s="32"/>
      <c r="IZP20" s="32"/>
      <c r="IZQ20" s="32"/>
      <c r="IZR20" s="32"/>
      <c r="IZS20" s="32"/>
      <c r="IZT20" s="32"/>
      <c r="IZU20" s="32"/>
      <c r="IZV20" s="32"/>
      <c r="IZW20" s="32"/>
      <c r="IZX20" s="32"/>
      <c r="IZY20" s="32"/>
      <c r="IZZ20" s="32"/>
      <c r="JAA20" s="32"/>
      <c r="JAB20" s="32"/>
      <c r="JAC20" s="32"/>
      <c r="JAD20" s="32"/>
      <c r="JAE20" s="32"/>
      <c r="JAF20" s="32"/>
      <c r="JAG20" s="32"/>
      <c r="JAH20" s="32"/>
      <c r="JAI20" s="32"/>
      <c r="JAJ20" s="32"/>
      <c r="JAK20" s="32"/>
      <c r="JAL20" s="32"/>
      <c r="JAM20" s="32"/>
      <c r="JAN20" s="32"/>
      <c r="JAO20" s="32"/>
      <c r="JAP20" s="32"/>
      <c r="JAQ20" s="32"/>
      <c r="JAR20" s="32"/>
      <c r="JAS20" s="32"/>
      <c r="JAT20" s="32"/>
      <c r="JAU20" s="32"/>
      <c r="JAV20" s="32"/>
      <c r="JAW20" s="32"/>
      <c r="JAX20" s="32"/>
      <c r="JAY20" s="32"/>
      <c r="JAZ20" s="32"/>
      <c r="JBA20" s="32"/>
      <c r="JBB20" s="32"/>
      <c r="JBC20" s="32"/>
      <c r="JBD20" s="32"/>
      <c r="JBE20" s="32"/>
      <c r="JBF20" s="32"/>
      <c r="JBG20" s="32"/>
      <c r="JBH20" s="32"/>
      <c r="JBI20" s="32"/>
      <c r="JBJ20" s="32"/>
      <c r="JBK20" s="32"/>
      <c r="JBL20" s="32"/>
      <c r="JBM20" s="32"/>
      <c r="JBN20" s="32"/>
      <c r="JBO20" s="32"/>
      <c r="JBP20" s="32"/>
      <c r="JBQ20" s="32"/>
      <c r="JBR20" s="32"/>
      <c r="JBS20" s="32"/>
      <c r="JBT20" s="32"/>
      <c r="JBU20" s="32"/>
      <c r="JBV20" s="32"/>
      <c r="JBW20" s="32"/>
      <c r="JBX20" s="32"/>
      <c r="JBY20" s="32"/>
      <c r="JBZ20" s="32"/>
      <c r="JCA20" s="32"/>
      <c r="JCB20" s="32"/>
      <c r="JCC20" s="32"/>
      <c r="JCD20" s="32"/>
      <c r="JCE20" s="32"/>
      <c r="JCF20" s="32"/>
      <c r="JCG20" s="32"/>
      <c r="JCH20" s="32"/>
      <c r="JCI20" s="32"/>
      <c r="JCJ20" s="32"/>
      <c r="JCK20" s="32"/>
      <c r="JCL20" s="32"/>
      <c r="JCM20" s="32"/>
      <c r="JCN20" s="32"/>
      <c r="JCO20" s="32"/>
      <c r="JCP20" s="32"/>
      <c r="JCQ20" s="32"/>
      <c r="JCR20" s="32"/>
      <c r="JCS20" s="32"/>
      <c r="JCT20" s="32"/>
      <c r="JCU20" s="32"/>
      <c r="JCV20" s="32"/>
      <c r="JCW20" s="32"/>
      <c r="JCX20" s="32"/>
      <c r="JCY20" s="32"/>
      <c r="JCZ20" s="32"/>
      <c r="JDA20" s="32"/>
      <c r="JDB20" s="32"/>
      <c r="JDC20" s="32"/>
      <c r="JDD20" s="32"/>
      <c r="JDE20" s="32"/>
      <c r="JDF20" s="32"/>
      <c r="JDG20" s="32"/>
      <c r="JDH20" s="32"/>
      <c r="JDI20" s="32"/>
      <c r="JDJ20" s="32"/>
      <c r="JDK20" s="32"/>
      <c r="JDL20" s="32"/>
      <c r="JDM20" s="32"/>
      <c r="JDN20" s="32"/>
      <c r="JDO20" s="32"/>
      <c r="JDP20" s="32"/>
      <c r="JDQ20" s="32"/>
      <c r="JDR20" s="32"/>
      <c r="JDS20" s="32"/>
      <c r="JDT20" s="32"/>
      <c r="JDU20" s="32"/>
      <c r="JDV20" s="32"/>
      <c r="JDW20" s="32"/>
      <c r="JDX20" s="32"/>
      <c r="JDY20" s="32"/>
      <c r="JDZ20" s="32"/>
      <c r="JEA20" s="32"/>
      <c r="JEB20" s="32"/>
      <c r="JEC20" s="32"/>
      <c r="JED20" s="32"/>
      <c r="JEE20" s="32"/>
      <c r="JEF20" s="32"/>
      <c r="JEG20" s="32"/>
      <c r="JEH20" s="32"/>
      <c r="JEI20" s="32"/>
      <c r="JEJ20" s="32"/>
      <c r="JEK20" s="32"/>
      <c r="JEL20" s="32"/>
      <c r="JEM20" s="32"/>
      <c r="JEN20" s="32"/>
      <c r="JEO20" s="32"/>
      <c r="JEP20" s="32"/>
      <c r="JEQ20" s="32"/>
      <c r="JER20" s="32"/>
      <c r="JES20" s="32"/>
      <c r="JET20" s="32"/>
      <c r="JEU20" s="32"/>
      <c r="JEV20" s="32"/>
      <c r="JEW20" s="32"/>
      <c r="JEX20" s="32"/>
      <c r="JEY20" s="32"/>
      <c r="JEZ20" s="32"/>
      <c r="JFA20" s="32"/>
      <c r="JFB20" s="32"/>
      <c r="JFC20" s="32"/>
      <c r="JFD20" s="32"/>
      <c r="JFE20" s="32"/>
      <c r="JFF20" s="32"/>
      <c r="JFG20" s="32"/>
      <c r="JFH20" s="32"/>
      <c r="JFI20" s="32"/>
      <c r="JFJ20" s="32"/>
      <c r="JFK20" s="32"/>
      <c r="JFL20" s="32"/>
      <c r="JFM20" s="32"/>
      <c r="JFN20" s="32"/>
      <c r="JFO20" s="32"/>
      <c r="JFP20" s="32"/>
      <c r="JFQ20" s="32"/>
      <c r="JFR20" s="32"/>
      <c r="JFS20" s="32"/>
      <c r="JFT20" s="32"/>
      <c r="JFU20" s="32"/>
      <c r="JFV20" s="32"/>
      <c r="JFW20" s="32"/>
      <c r="JFX20" s="32"/>
      <c r="JFY20" s="32"/>
      <c r="JFZ20" s="32"/>
      <c r="JGA20" s="32"/>
      <c r="JGB20" s="32"/>
      <c r="JGC20" s="32"/>
      <c r="JGD20" s="32"/>
      <c r="JGE20" s="32"/>
      <c r="JGF20" s="32"/>
      <c r="JGG20" s="32"/>
      <c r="JGH20" s="32"/>
      <c r="JGI20" s="32"/>
      <c r="JGJ20" s="32"/>
      <c r="JGK20" s="32"/>
      <c r="JGL20" s="32"/>
      <c r="JGM20" s="32"/>
      <c r="JGN20" s="32"/>
      <c r="JGO20" s="32"/>
      <c r="JGP20" s="32"/>
      <c r="JGQ20" s="32"/>
      <c r="JGR20" s="32"/>
      <c r="JGS20" s="32"/>
      <c r="JGT20" s="32"/>
      <c r="JGU20" s="32"/>
      <c r="JGV20" s="32"/>
      <c r="JGW20" s="32"/>
      <c r="JGX20" s="32"/>
      <c r="JGY20" s="32"/>
      <c r="JGZ20" s="32"/>
      <c r="JHA20" s="32"/>
      <c r="JHB20" s="32"/>
      <c r="JHC20" s="32"/>
      <c r="JHD20" s="32"/>
      <c r="JHE20" s="32"/>
      <c r="JHF20" s="32"/>
      <c r="JHG20" s="32"/>
      <c r="JHH20" s="32"/>
      <c r="JHI20" s="32"/>
      <c r="JHJ20" s="32"/>
      <c r="JHK20" s="32"/>
      <c r="JHL20" s="32"/>
      <c r="JHM20" s="32"/>
      <c r="JHN20" s="32"/>
      <c r="JHO20" s="32"/>
      <c r="JHP20" s="32"/>
      <c r="JHQ20" s="32"/>
      <c r="JHR20" s="32"/>
      <c r="JHS20" s="32"/>
      <c r="JHT20" s="32"/>
      <c r="JHU20" s="32"/>
      <c r="JHV20" s="32"/>
      <c r="JHW20" s="32"/>
      <c r="JHX20" s="32"/>
      <c r="JHY20" s="32"/>
      <c r="JHZ20" s="32"/>
      <c r="JIA20" s="32"/>
      <c r="JIB20" s="32"/>
      <c r="JIC20" s="32"/>
      <c r="JID20" s="32"/>
      <c r="JIE20" s="32"/>
      <c r="JIF20" s="32"/>
      <c r="JIG20" s="32"/>
      <c r="JIH20" s="32"/>
      <c r="JII20" s="32"/>
      <c r="JIJ20" s="32"/>
      <c r="JIK20" s="32"/>
      <c r="JIL20" s="32"/>
      <c r="JIM20" s="32"/>
      <c r="JIN20" s="32"/>
      <c r="JIO20" s="32"/>
      <c r="JIP20" s="32"/>
      <c r="JIQ20" s="32"/>
      <c r="JIR20" s="32"/>
      <c r="JIS20" s="32"/>
      <c r="JIT20" s="32"/>
      <c r="JIU20" s="32"/>
      <c r="JIV20" s="32"/>
      <c r="JIW20" s="32"/>
      <c r="JIX20" s="32"/>
      <c r="JIY20" s="32"/>
      <c r="JIZ20" s="32"/>
      <c r="JJA20" s="32"/>
      <c r="JJB20" s="32"/>
      <c r="JJC20" s="32"/>
      <c r="JJD20" s="32"/>
      <c r="JJE20" s="32"/>
      <c r="JJF20" s="32"/>
      <c r="JJG20" s="32"/>
      <c r="JJH20" s="32"/>
      <c r="JJI20" s="32"/>
      <c r="JJJ20" s="32"/>
      <c r="JJK20" s="32"/>
      <c r="JJL20" s="32"/>
      <c r="JJM20" s="32"/>
      <c r="JJN20" s="32"/>
      <c r="JJO20" s="32"/>
      <c r="JJP20" s="32"/>
      <c r="JJQ20" s="32"/>
      <c r="JJR20" s="32"/>
      <c r="JJS20" s="32"/>
      <c r="JJT20" s="32"/>
      <c r="JJU20" s="32"/>
      <c r="JJV20" s="32"/>
      <c r="JJW20" s="32"/>
      <c r="JJX20" s="32"/>
      <c r="JJY20" s="32"/>
      <c r="JJZ20" s="32"/>
      <c r="JKA20" s="32"/>
      <c r="JKB20" s="32"/>
      <c r="JKC20" s="32"/>
      <c r="JKD20" s="32"/>
      <c r="JKE20" s="32"/>
      <c r="JKF20" s="32"/>
      <c r="JKG20" s="32"/>
      <c r="JKH20" s="32"/>
      <c r="JKI20" s="32"/>
      <c r="JKJ20" s="32"/>
      <c r="JKK20" s="32"/>
      <c r="JKL20" s="32"/>
      <c r="JKM20" s="32"/>
      <c r="JKN20" s="32"/>
      <c r="JKO20" s="32"/>
      <c r="JKP20" s="32"/>
      <c r="JKQ20" s="32"/>
      <c r="JKR20" s="32"/>
      <c r="JKS20" s="32"/>
      <c r="JKT20" s="32"/>
      <c r="JKU20" s="32"/>
      <c r="JKV20" s="32"/>
      <c r="JKW20" s="32"/>
      <c r="JKX20" s="32"/>
      <c r="JKY20" s="32"/>
      <c r="JKZ20" s="32"/>
      <c r="JLA20" s="32"/>
      <c r="JLB20" s="32"/>
      <c r="JLC20" s="32"/>
      <c r="JLD20" s="32"/>
      <c r="JLE20" s="32"/>
      <c r="JLF20" s="32"/>
      <c r="JLG20" s="32"/>
      <c r="JLH20" s="32"/>
      <c r="JLI20" s="32"/>
      <c r="JLJ20" s="32"/>
      <c r="JLK20" s="32"/>
      <c r="JLL20" s="32"/>
      <c r="JLM20" s="32"/>
      <c r="JLN20" s="32"/>
      <c r="JLO20" s="32"/>
      <c r="JLP20" s="32"/>
      <c r="JLQ20" s="32"/>
      <c r="JLR20" s="32"/>
      <c r="JLS20" s="32"/>
      <c r="JLT20" s="32"/>
      <c r="JLU20" s="32"/>
      <c r="JLV20" s="32"/>
      <c r="JLW20" s="32"/>
      <c r="JLX20" s="32"/>
      <c r="JLY20" s="32"/>
      <c r="JLZ20" s="32"/>
      <c r="JMA20" s="32"/>
      <c r="JMB20" s="32"/>
      <c r="JMC20" s="32"/>
      <c r="JMD20" s="32"/>
      <c r="JME20" s="32"/>
      <c r="JMF20" s="32"/>
      <c r="JMG20" s="32"/>
      <c r="JMH20" s="32"/>
      <c r="JMI20" s="32"/>
      <c r="JMJ20" s="32"/>
      <c r="JMK20" s="32"/>
      <c r="JML20" s="32"/>
      <c r="JMM20" s="32"/>
      <c r="JMN20" s="32"/>
      <c r="JMO20" s="32"/>
      <c r="JMP20" s="32"/>
      <c r="JMQ20" s="32"/>
      <c r="JMR20" s="32"/>
      <c r="JMS20" s="32"/>
      <c r="JMT20" s="32"/>
      <c r="JMU20" s="32"/>
      <c r="JMV20" s="32"/>
      <c r="JMW20" s="32"/>
      <c r="JMX20" s="32"/>
      <c r="JMY20" s="32"/>
      <c r="JMZ20" s="32"/>
      <c r="JNA20" s="32"/>
      <c r="JNB20" s="32"/>
      <c r="JNC20" s="32"/>
      <c r="JND20" s="32"/>
      <c r="JNE20" s="32"/>
      <c r="JNF20" s="32"/>
      <c r="JNG20" s="32"/>
      <c r="JNH20" s="32"/>
      <c r="JNI20" s="32"/>
      <c r="JNJ20" s="32"/>
      <c r="JNK20" s="32"/>
      <c r="JNL20" s="32"/>
      <c r="JNM20" s="32"/>
      <c r="JNN20" s="32"/>
      <c r="JNO20" s="32"/>
      <c r="JNP20" s="32"/>
      <c r="JNQ20" s="32"/>
      <c r="JNR20" s="32"/>
      <c r="JNS20" s="32"/>
      <c r="JNT20" s="32"/>
      <c r="JNU20" s="32"/>
      <c r="JNV20" s="32"/>
      <c r="JNW20" s="32"/>
      <c r="JNX20" s="32"/>
      <c r="JNY20" s="32"/>
      <c r="JNZ20" s="32"/>
      <c r="JOA20" s="32"/>
      <c r="JOB20" s="32"/>
      <c r="JOC20" s="32"/>
      <c r="JOD20" s="32"/>
      <c r="JOE20" s="32"/>
      <c r="JOF20" s="32"/>
      <c r="JOG20" s="32"/>
      <c r="JOH20" s="32"/>
      <c r="JOI20" s="32"/>
      <c r="JOJ20" s="32"/>
      <c r="JOK20" s="32"/>
      <c r="JOL20" s="32"/>
      <c r="JOM20" s="32"/>
      <c r="JON20" s="32"/>
      <c r="JOO20" s="32"/>
      <c r="JOP20" s="32"/>
      <c r="JOQ20" s="32"/>
      <c r="JOR20" s="32"/>
      <c r="JOS20" s="32"/>
      <c r="JOT20" s="32"/>
      <c r="JOU20" s="32"/>
      <c r="JOV20" s="32"/>
      <c r="JOW20" s="32"/>
      <c r="JOX20" s="32"/>
      <c r="JOY20" s="32"/>
      <c r="JOZ20" s="32"/>
      <c r="JPA20" s="32"/>
      <c r="JPB20" s="32"/>
      <c r="JPC20" s="32"/>
      <c r="JPD20" s="32"/>
      <c r="JPE20" s="32"/>
      <c r="JPF20" s="32"/>
      <c r="JPG20" s="32"/>
      <c r="JPH20" s="32"/>
      <c r="JPI20" s="32"/>
      <c r="JPJ20" s="32"/>
      <c r="JPK20" s="32"/>
      <c r="JPL20" s="32"/>
      <c r="JPM20" s="32"/>
      <c r="JPN20" s="32"/>
      <c r="JPO20" s="32"/>
      <c r="JPP20" s="32"/>
      <c r="JPQ20" s="32"/>
      <c r="JPR20" s="32"/>
      <c r="JPS20" s="32"/>
      <c r="JPT20" s="32"/>
      <c r="JPU20" s="32"/>
      <c r="JPV20" s="32"/>
      <c r="JPW20" s="32"/>
      <c r="JPX20" s="32"/>
      <c r="JPY20" s="32"/>
      <c r="JPZ20" s="32"/>
      <c r="JQA20" s="32"/>
      <c r="JQB20" s="32"/>
      <c r="JQC20" s="32"/>
      <c r="JQD20" s="32"/>
      <c r="JQE20" s="32"/>
      <c r="JQF20" s="32"/>
      <c r="JQG20" s="32"/>
      <c r="JQH20" s="32"/>
      <c r="JQI20" s="32"/>
      <c r="JQJ20" s="32"/>
      <c r="JQK20" s="32"/>
      <c r="JQL20" s="32"/>
      <c r="JQM20" s="32"/>
      <c r="JQN20" s="32"/>
      <c r="JQO20" s="32"/>
      <c r="JQP20" s="32"/>
      <c r="JQQ20" s="32"/>
      <c r="JQR20" s="32"/>
      <c r="JQS20" s="32"/>
      <c r="JQT20" s="32"/>
      <c r="JQU20" s="32"/>
      <c r="JQV20" s="32"/>
      <c r="JQW20" s="32"/>
      <c r="JQX20" s="32"/>
      <c r="JQY20" s="32"/>
      <c r="JQZ20" s="32"/>
      <c r="JRA20" s="32"/>
      <c r="JRB20" s="32"/>
      <c r="JRC20" s="32"/>
      <c r="JRD20" s="32"/>
      <c r="JRE20" s="32"/>
      <c r="JRF20" s="32"/>
      <c r="JRG20" s="32"/>
      <c r="JRH20" s="32"/>
      <c r="JRI20" s="32"/>
      <c r="JRJ20" s="32"/>
      <c r="JRK20" s="32"/>
      <c r="JRL20" s="32"/>
      <c r="JRM20" s="32"/>
      <c r="JRN20" s="32"/>
      <c r="JRO20" s="32"/>
      <c r="JRP20" s="32"/>
      <c r="JRQ20" s="32"/>
      <c r="JRR20" s="32"/>
      <c r="JRS20" s="32"/>
      <c r="JRT20" s="32"/>
      <c r="JRU20" s="32"/>
      <c r="JRV20" s="32"/>
      <c r="JRW20" s="32"/>
      <c r="JRX20" s="32"/>
      <c r="JRY20" s="32"/>
      <c r="JRZ20" s="32"/>
      <c r="JSA20" s="32"/>
      <c r="JSB20" s="32"/>
      <c r="JSC20" s="32"/>
      <c r="JSD20" s="32"/>
      <c r="JSE20" s="32"/>
      <c r="JSF20" s="32"/>
      <c r="JSG20" s="32"/>
      <c r="JSH20" s="32"/>
      <c r="JSI20" s="32"/>
      <c r="JSJ20" s="32"/>
      <c r="JSK20" s="32"/>
      <c r="JSL20" s="32"/>
      <c r="JSM20" s="32"/>
      <c r="JSN20" s="32"/>
      <c r="JSO20" s="32"/>
      <c r="JSP20" s="32"/>
      <c r="JSQ20" s="32"/>
      <c r="JSR20" s="32"/>
      <c r="JSS20" s="32"/>
      <c r="JST20" s="32"/>
      <c r="JSU20" s="32"/>
      <c r="JSV20" s="32"/>
      <c r="JSW20" s="32"/>
      <c r="JSX20" s="32"/>
      <c r="JSY20" s="32"/>
      <c r="JSZ20" s="32"/>
      <c r="JTA20" s="32"/>
      <c r="JTB20" s="32"/>
      <c r="JTC20" s="32"/>
      <c r="JTD20" s="32"/>
      <c r="JTE20" s="32"/>
      <c r="JTF20" s="32"/>
      <c r="JTG20" s="32"/>
      <c r="JTH20" s="32"/>
      <c r="JTI20" s="32"/>
      <c r="JTJ20" s="32"/>
      <c r="JTK20" s="32"/>
      <c r="JTL20" s="32"/>
      <c r="JTM20" s="32"/>
      <c r="JTN20" s="32"/>
      <c r="JTO20" s="32"/>
      <c r="JTP20" s="32"/>
      <c r="JTQ20" s="32"/>
      <c r="JTR20" s="32"/>
      <c r="JTS20" s="32"/>
      <c r="JTT20" s="32"/>
      <c r="JTU20" s="32"/>
      <c r="JTV20" s="32"/>
      <c r="JTW20" s="32"/>
      <c r="JTX20" s="32"/>
      <c r="JTY20" s="32"/>
      <c r="JTZ20" s="32"/>
      <c r="JUA20" s="32"/>
      <c r="JUB20" s="32"/>
      <c r="JUC20" s="32"/>
      <c r="JUD20" s="32"/>
      <c r="JUE20" s="32"/>
      <c r="JUF20" s="32"/>
      <c r="JUG20" s="32"/>
      <c r="JUH20" s="32"/>
      <c r="JUI20" s="32"/>
      <c r="JUJ20" s="32"/>
      <c r="JUK20" s="32"/>
      <c r="JUL20" s="32"/>
      <c r="JUM20" s="32"/>
      <c r="JUN20" s="32"/>
      <c r="JUO20" s="32"/>
      <c r="JUP20" s="32"/>
      <c r="JUQ20" s="32"/>
      <c r="JUR20" s="32"/>
      <c r="JUS20" s="32"/>
      <c r="JUT20" s="32"/>
      <c r="JUU20" s="32"/>
      <c r="JUV20" s="32"/>
      <c r="JUW20" s="32"/>
      <c r="JUX20" s="32"/>
      <c r="JUY20" s="32"/>
      <c r="JUZ20" s="32"/>
      <c r="JVA20" s="32"/>
      <c r="JVB20" s="32"/>
      <c r="JVC20" s="32"/>
      <c r="JVD20" s="32"/>
      <c r="JVE20" s="32"/>
      <c r="JVF20" s="32"/>
      <c r="JVG20" s="32"/>
      <c r="JVH20" s="32"/>
      <c r="JVI20" s="32"/>
      <c r="JVJ20" s="32"/>
      <c r="JVK20" s="32"/>
      <c r="JVL20" s="32"/>
      <c r="JVM20" s="32"/>
      <c r="JVN20" s="32"/>
      <c r="JVO20" s="32"/>
      <c r="JVP20" s="32"/>
      <c r="JVQ20" s="32"/>
      <c r="JVR20" s="32"/>
      <c r="JVS20" s="32"/>
      <c r="JVT20" s="32"/>
      <c r="JVU20" s="32"/>
      <c r="JVV20" s="32"/>
      <c r="JVW20" s="32"/>
      <c r="JVX20" s="32"/>
      <c r="JVY20" s="32"/>
      <c r="JVZ20" s="32"/>
      <c r="JWA20" s="32"/>
      <c r="JWB20" s="32"/>
      <c r="JWC20" s="32"/>
      <c r="JWD20" s="32"/>
      <c r="JWE20" s="32"/>
      <c r="JWF20" s="32"/>
      <c r="JWG20" s="32"/>
      <c r="JWH20" s="32"/>
      <c r="JWI20" s="32"/>
      <c r="JWJ20" s="32"/>
      <c r="JWK20" s="32"/>
      <c r="JWL20" s="32"/>
      <c r="JWM20" s="32"/>
      <c r="JWN20" s="32"/>
      <c r="JWO20" s="32"/>
      <c r="JWP20" s="32"/>
      <c r="JWQ20" s="32"/>
      <c r="JWR20" s="32"/>
      <c r="JWS20" s="32"/>
      <c r="JWT20" s="32"/>
      <c r="JWU20" s="32"/>
      <c r="JWV20" s="32"/>
      <c r="JWW20" s="32"/>
      <c r="JWX20" s="32"/>
      <c r="JWY20" s="32"/>
      <c r="JWZ20" s="32"/>
      <c r="JXA20" s="32"/>
      <c r="JXB20" s="32"/>
      <c r="JXC20" s="32"/>
      <c r="JXD20" s="32"/>
      <c r="JXE20" s="32"/>
      <c r="JXF20" s="32"/>
      <c r="JXG20" s="32"/>
      <c r="JXH20" s="32"/>
      <c r="JXI20" s="32"/>
      <c r="JXJ20" s="32"/>
      <c r="JXK20" s="32"/>
      <c r="JXL20" s="32"/>
      <c r="JXM20" s="32"/>
      <c r="JXN20" s="32"/>
      <c r="JXO20" s="32"/>
      <c r="JXP20" s="32"/>
      <c r="JXQ20" s="32"/>
      <c r="JXR20" s="32"/>
      <c r="JXS20" s="32"/>
      <c r="JXT20" s="32"/>
      <c r="JXU20" s="32"/>
      <c r="JXV20" s="32"/>
      <c r="JXW20" s="32"/>
      <c r="JXX20" s="32"/>
      <c r="JXY20" s="32"/>
      <c r="JXZ20" s="32"/>
      <c r="JYA20" s="32"/>
      <c r="JYB20" s="32"/>
      <c r="JYC20" s="32"/>
      <c r="JYD20" s="32"/>
      <c r="JYE20" s="32"/>
      <c r="JYF20" s="32"/>
      <c r="JYG20" s="32"/>
      <c r="JYH20" s="32"/>
      <c r="JYI20" s="32"/>
      <c r="JYJ20" s="32"/>
      <c r="JYK20" s="32"/>
      <c r="JYL20" s="32"/>
      <c r="JYM20" s="32"/>
      <c r="JYN20" s="32"/>
      <c r="JYO20" s="32"/>
      <c r="JYP20" s="32"/>
      <c r="JYQ20" s="32"/>
      <c r="JYR20" s="32"/>
      <c r="JYS20" s="32"/>
      <c r="JYT20" s="32"/>
      <c r="JYU20" s="32"/>
      <c r="JYV20" s="32"/>
      <c r="JYW20" s="32"/>
      <c r="JYX20" s="32"/>
      <c r="JYY20" s="32"/>
      <c r="JYZ20" s="32"/>
      <c r="JZA20" s="32"/>
      <c r="JZB20" s="32"/>
      <c r="JZC20" s="32"/>
      <c r="JZD20" s="32"/>
      <c r="JZE20" s="32"/>
      <c r="JZF20" s="32"/>
      <c r="JZG20" s="32"/>
      <c r="JZH20" s="32"/>
      <c r="JZI20" s="32"/>
      <c r="JZJ20" s="32"/>
      <c r="JZK20" s="32"/>
      <c r="JZL20" s="32"/>
      <c r="JZM20" s="32"/>
      <c r="JZN20" s="32"/>
      <c r="JZO20" s="32"/>
      <c r="JZP20" s="32"/>
      <c r="JZQ20" s="32"/>
      <c r="JZR20" s="32"/>
      <c r="JZS20" s="32"/>
      <c r="JZT20" s="32"/>
      <c r="JZU20" s="32"/>
      <c r="JZV20" s="32"/>
      <c r="JZW20" s="32"/>
      <c r="JZX20" s="32"/>
      <c r="JZY20" s="32"/>
      <c r="JZZ20" s="32"/>
      <c r="KAA20" s="32"/>
      <c r="KAB20" s="32"/>
      <c r="KAC20" s="32"/>
      <c r="KAD20" s="32"/>
      <c r="KAE20" s="32"/>
      <c r="KAF20" s="32"/>
      <c r="KAG20" s="32"/>
      <c r="KAH20" s="32"/>
      <c r="KAI20" s="32"/>
      <c r="KAJ20" s="32"/>
      <c r="KAK20" s="32"/>
      <c r="KAL20" s="32"/>
      <c r="KAM20" s="32"/>
      <c r="KAN20" s="32"/>
      <c r="KAO20" s="32"/>
      <c r="KAP20" s="32"/>
      <c r="KAQ20" s="32"/>
      <c r="KAR20" s="32"/>
      <c r="KAS20" s="32"/>
      <c r="KAT20" s="32"/>
      <c r="KAU20" s="32"/>
      <c r="KAV20" s="32"/>
      <c r="KAW20" s="32"/>
      <c r="KAX20" s="32"/>
      <c r="KAY20" s="32"/>
      <c r="KAZ20" s="32"/>
      <c r="KBA20" s="32"/>
      <c r="KBB20" s="32"/>
      <c r="KBC20" s="32"/>
      <c r="KBD20" s="32"/>
      <c r="KBE20" s="32"/>
      <c r="KBF20" s="32"/>
      <c r="KBG20" s="32"/>
      <c r="KBH20" s="32"/>
      <c r="KBI20" s="32"/>
      <c r="KBJ20" s="32"/>
      <c r="KBK20" s="32"/>
      <c r="KBL20" s="32"/>
      <c r="KBM20" s="32"/>
      <c r="KBN20" s="32"/>
      <c r="KBO20" s="32"/>
      <c r="KBP20" s="32"/>
      <c r="KBQ20" s="32"/>
      <c r="KBR20" s="32"/>
      <c r="KBS20" s="32"/>
      <c r="KBT20" s="32"/>
      <c r="KBU20" s="32"/>
      <c r="KBV20" s="32"/>
      <c r="KBW20" s="32"/>
      <c r="KBX20" s="32"/>
      <c r="KBY20" s="32"/>
      <c r="KBZ20" s="32"/>
      <c r="KCA20" s="32"/>
      <c r="KCB20" s="32"/>
      <c r="KCC20" s="32"/>
      <c r="KCD20" s="32"/>
      <c r="KCE20" s="32"/>
      <c r="KCF20" s="32"/>
      <c r="KCG20" s="32"/>
      <c r="KCH20" s="32"/>
      <c r="KCI20" s="32"/>
      <c r="KCJ20" s="32"/>
      <c r="KCK20" s="32"/>
      <c r="KCL20" s="32"/>
      <c r="KCM20" s="32"/>
      <c r="KCN20" s="32"/>
      <c r="KCO20" s="32"/>
      <c r="KCP20" s="32"/>
      <c r="KCQ20" s="32"/>
      <c r="KCR20" s="32"/>
      <c r="KCS20" s="32"/>
      <c r="KCT20" s="32"/>
      <c r="KCU20" s="32"/>
      <c r="KCV20" s="32"/>
      <c r="KCW20" s="32"/>
      <c r="KCX20" s="32"/>
      <c r="KCY20" s="32"/>
      <c r="KCZ20" s="32"/>
      <c r="KDA20" s="32"/>
      <c r="KDB20" s="32"/>
      <c r="KDC20" s="32"/>
      <c r="KDD20" s="32"/>
      <c r="KDE20" s="32"/>
      <c r="KDF20" s="32"/>
      <c r="KDG20" s="32"/>
      <c r="KDH20" s="32"/>
      <c r="KDI20" s="32"/>
      <c r="KDJ20" s="32"/>
      <c r="KDK20" s="32"/>
      <c r="KDL20" s="32"/>
      <c r="KDM20" s="32"/>
      <c r="KDN20" s="32"/>
      <c r="KDO20" s="32"/>
      <c r="KDP20" s="32"/>
      <c r="KDQ20" s="32"/>
      <c r="KDR20" s="32"/>
      <c r="KDS20" s="32"/>
      <c r="KDT20" s="32"/>
      <c r="KDU20" s="32"/>
      <c r="KDV20" s="32"/>
      <c r="KDW20" s="32"/>
      <c r="KDX20" s="32"/>
      <c r="KDY20" s="32"/>
      <c r="KDZ20" s="32"/>
      <c r="KEA20" s="32"/>
      <c r="KEB20" s="32"/>
      <c r="KEC20" s="32"/>
      <c r="KED20" s="32"/>
      <c r="KEE20" s="32"/>
      <c r="KEF20" s="32"/>
      <c r="KEG20" s="32"/>
      <c r="KEH20" s="32"/>
      <c r="KEI20" s="32"/>
      <c r="KEJ20" s="32"/>
      <c r="KEK20" s="32"/>
      <c r="KEL20" s="32"/>
      <c r="KEM20" s="32"/>
      <c r="KEN20" s="32"/>
      <c r="KEO20" s="32"/>
      <c r="KEP20" s="32"/>
      <c r="KEQ20" s="32"/>
      <c r="KER20" s="32"/>
      <c r="KES20" s="32"/>
      <c r="KET20" s="32"/>
      <c r="KEU20" s="32"/>
      <c r="KEV20" s="32"/>
      <c r="KEW20" s="32"/>
      <c r="KEX20" s="32"/>
      <c r="KEY20" s="32"/>
      <c r="KEZ20" s="32"/>
      <c r="KFA20" s="32"/>
      <c r="KFB20" s="32"/>
      <c r="KFC20" s="32"/>
      <c r="KFD20" s="32"/>
      <c r="KFE20" s="32"/>
      <c r="KFF20" s="32"/>
      <c r="KFG20" s="32"/>
      <c r="KFH20" s="32"/>
      <c r="KFI20" s="32"/>
      <c r="KFJ20" s="32"/>
      <c r="KFK20" s="32"/>
      <c r="KFL20" s="32"/>
      <c r="KFM20" s="32"/>
      <c r="KFN20" s="32"/>
      <c r="KFO20" s="32"/>
      <c r="KFP20" s="32"/>
      <c r="KFQ20" s="32"/>
      <c r="KFR20" s="32"/>
      <c r="KFS20" s="32"/>
      <c r="KFT20" s="32"/>
      <c r="KFU20" s="32"/>
      <c r="KFV20" s="32"/>
      <c r="KFW20" s="32"/>
      <c r="KFX20" s="32"/>
      <c r="KFY20" s="32"/>
      <c r="KFZ20" s="32"/>
      <c r="KGA20" s="32"/>
      <c r="KGB20" s="32"/>
      <c r="KGC20" s="32"/>
      <c r="KGD20" s="32"/>
      <c r="KGE20" s="32"/>
      <c r="KGF20" s="32"/>
      <c r="KGG20" s="32"/>
      <c r="KGH20" s="32"/>
      <c r="KGI20" s="32"/>
      <c r="KGJ20" s="32"/>
      <c r="KGK20" s="32"/>
      <c r="KGL20" s="32"/>
      <c r="KGM20" s="32"/>
      <c r="KGN20" s="32"/>
      <c r="KGO20" s="32"/>
      <c r="KGP20" s="32"/>
      <c r="KGQ20" s="32"/>
      <c r="KGR20" s="32"/>
      <c r="KGS20" s="32"/>
      <c r="KGT20" s="32"/>
      <c r="KGU20" s="32"/>
      <c r="KGV20" s="32"/>
      <c r="KGW20" s="32"/>
      <c r="KGX20" s="32"/>
      <c r="KGY20" s="32"/>
      <c r="KGZ20" s="32"/>
      <c r="KHA20" s="32"/>
      <c r="KHB20" s="32"/>
      <c r="KHC20" s="32"/>
      <c r="KHD20" s="32"/>
      <c r="KHE20" s="32"/>
      <c r="KHF20" s="32"/>
      <c r="KHG20" s="32"/>
      <c r="KHH20" s="32"/>
      <c r="KHI20" s="32"/>
      <c r="KHJ20" s="32"/>
      <c r="KHK20" s="32"/>
      <c r="KHL20" s="32"/>
      <c r="KHM20" s="32"/>
      <c r="KHN20" s="32"/>
      <c r="KHO20" s="32"/>
      <c r="KHP20" s="32"/>
      <c r="KHQ20" s="32"/>
      <c r="KHR20" s="32"/>
      <c r="KHS20" s="32"/>
      <c r="KHT20" s="32"/>
      <c r="KHU20" s="32"/>
      <c r="KHV20" s="32"/>
      <c r="KHW20" s="32"/>
      <c r="KHX20" s="32"/>
      <c r="KHY20" s="32"/>
      <c r="KHZ20" s="32"/>
      <c r="KIA20" s="32"/>
      <c r="KIB20" s="32"/>
      <c r="KIC20" s="32"/>
      <c r="KID20" s="32"/>
      <c r="KIE20" s="32"/>
      <c r="KIF20" s="32"/>
      <c r="KIG20" s="32"/>
      <c r="KIH20" s="32"/>
      <c r="KII20" s="32"/>
      <c r="KIJ20" s="32"/>
      <c r="KIK20" s="32"/>
      <c r="KIL20" s="32"/>
      <c r="KIM20" s="32"/>
      <c r="KIN20" s="32"/>
      <c r="KIO20" s="32"/>
      <c r="KIP20" s="32"/>
      <c r="KIQ20" s="32"/>
      <c r="KIR20" s="32"/>
      <c r="KIS20" s="32"/>
      <c r="KIT20" s="32"/>
      <c r="KIU20" s="32"/>
      <c r="KIV20" s="32"/>
      <c r="KIW20" s="32"/>
      <c r="KIX20" s="32"/>
      <c r="KIY20" s="32"/>
      <c r="KIZ20" s="32"/>
      <c r="KJA20" s="32"/>
      <c r="KJB20" s="32"/>
      <c r="KJC20" s="32"/>
      <c r="KJD20" s="32"/>
      <c r="KJE20" s="32"/>
      <c r="KJF20" s="32"/>
      <c r="KJG20" s="32"/>
      <c r="KJH20" s="32"/>
      <c r="KJI20" s="32"/>
      <c r="KJJ20" s="32"/>
      <c r="KJK20" s="32"/>
      <c r="KJL20" s="32"/>
      <c r="KJM20" s="32"/>
      <c r="KJN20" s="32"/>
      <c r="KJO20" s="32"/>
      <c r="KJP20" s="32"/>
      <c r="KJQ20" s="32"/>
      <c r="KJR20" s="32"/>
      <c r="KJS20" s="32"/>
      <c r="KJT20" s="32"/>
      <c r="KJU20" s="32"/>
      <c r="KJV20" s="32"/>
      <c r="KJW20" s="32"/>
      <c r="KJX20" s="32"/>
      <c r="KJY20" s="32"/>
      <c r="KJZ20" s="32"/>
      <c r="KKA20" s="32"/>
      <c r="KKB20" s="32"/>
      <c r="KKC20" s="32"/>
      <c r="KKD20" s="32"/>
      <c r="KKE20" s="32"/>
      <c r="KKF20" s="32"/>
      <c r="KKG20" s="32"/>
      <c r="KKH20" s="32"/>
      <c r="KKI20" s="32"/>
      <c r="KKJ20" s="32"/>
      <c r="KKK20" s="32"/>
      <c r="KKL20" s="32"/>
      <c r="KKM20" s="32"/>
      <c r="KKN20" s="32"/>
      <c r="KKO20" s="32"/>
      <c r="KKP20" s="32"/>
      <c r="KKQ20" s="32"/>
      <c r="KKR20" s="32"/>
      <c r="KKS20" s="32"/>
      <c r="KKT20" s="32"/>
      <c r="KKU20" s="32"/>
      <c r="KKV20" s="32"/>
      <c r="KKW20" s="32"/>
      <c r="KKX20" s="32"/>
      <c r="KKY20" s="32"/>
      <c r="KKZ20" s="32"/>
      <c r="KLA20" s="32"/>
      <c r="KLB20" s="32"/>
      <c r="KLC20" s="32"/>
      <c r="KLD20" s="32"/>
      <c r="KLE20" s="32"/>
      <c r="KLF20" s="32"/>
      <c r="KLG20" s="32"/>
      <c r="KLH20" s="32"/>
      <c r="KLI20" s="32"/>
      <c r="KLJ20" s="32"/>
      <c r="KLK20" s="32"/>
      <c r="KLL20" s="32"/>
      <c r="KLM20" s="32"/>
      <c r="KLN20" s="32"/>
      <c r="KLO20" s="32"/>
      <c r="KLP20" s="32"/>
      <c r="KLQ20" s="32"/>
      <c r="KLR20" s="32"/>
      <c r="KLS20" s="32"/>
      <c r="KLT20" s="32"/>
      <c r="KLU20" s="32"/>
      <c r="KLV20" s="32"/>
      <c r="KLW20" s="32"/>
      <c r="KLX20" s="32"/>
      <c r="KLY20" s="32"/>
      <c r="KLZ20" s="32"/>
      <c r="KMA20" s="32"/>
      <c r="KMB20" s="32"/>
      <c r="KMC20" s="32"/>
      <c r="KMD20" s="32"/>
      <c r="KME20" s="32"/>
      <c r="KMF20" s="32"/>
      <c r="KMG20" s="32"/>
      <c r="KMH20" s="32"/>
      <c r="KMI20" s="32"/>
      <c r="KMJ20" s="32"/>
      <c r="KMK20" s="32"/>
      <c r="KML20" s="32"/>
      <c r="KMM20" s="32"/>
      <c r="KMN20" s="32"/>
      <c r="KMO20" s="32"/>
      <c r="KMP20" s="32"/>
      <c r="KMQ20" s="32"/>
      <c r="KMR20" s="32"/>
      <c r="KMS20" s="32"/>
      <c r="KMT20" s="32"/>
      <c r="KMU20" s="32"/>
      <c r="KMV20" s="32"/>
      <c r="KMW20" s="32"/>
      <c r="KMX20" s="32"/>
      <c r="KMY20" s="32"/>
      <c r="KMZ20" s="32"/>
      <c r="KNA20" s="32"/>
      <c r="KNB20" s="32"/>
      <c r="KNC20" s="32"/>
      <c r="KND20" s="32"/>
      <c r="KNE20" s="32"/>
      <c r="KNF20" s="32"/>
      <c r="KNG20" s="32"/>
      <c r="KNH20" s="32"/>
      <c r="KNI20" s="32"/>
      <c r="KNJ20" s="32"/>
      <c r="KNK20" s="32"/>
      <c r="KNL20" s="32"/>
      <c r="KNM20" s="32"/>
      <c r="KNN20" s="32"/>
      <c r="KNO20" s="32"/>
      <c r="KNP20" s="32"/>
      <c r="KNQ20" s="32"/>
      <c r="KNR20" s="32"/>
      <c r="KNS20" s="32"/>
      <c r="KNT20" s="32"/>
      <c r="KNU20" s="32"/>
      <c r="KNV20" s="32"/>
      <c r="KNW20" s="32"/>
      <c r="KNX20" s="32"/>
      <c r="KNY20" s="32"/>
      <c r="KNZ20" s="32"/>
      <c r="KOA20" s="32"/>
      <c r="KOB20" s="32"/>
      <c r="KOC20" s="32"/>
      <c r="KOD20" s="32"/>
      <c r="KOE20" s="32"/>
      <c r="KOF20" s="32"/>
      <c r="KOG20" s="32"/>
      <c r="KOH20" s="32"/>
      <c r="KOI20" s="32"/>
      <c r="KOJ20" s="32"/>
      <c r="KOK20" s="32"/>
      <c r="KOL20" s="32"/>
      <c r="KOM20" s="32"/>
      <c r="KON20" s="32"/>
      <c r="KOO20" s="32"/>
      <c r="KOP20" s="32"/>
      <c r="KOQ20" s="32"/>
      <c r="KOR20" s="32"/>
      <c r="KOS20" s="32"/>
      <c r="KOT20" s="32"/>
      <c r="KOU20" s="32"/>
      <c r="KOV20" s="32"/>
      <c r="KOW20" s="32"/>
      <c r="KOX20" s="32"/>
      <c r="KOY20" s="32"/>
      <c r="KOZ20" s="32"/>
      <c r="KPA20" s="32"/>
      <c r="KPB20" s="32"/>
      <c r="KPC20" s="32"/>
      <c r="KPD20" s="32"/>
      <c r="KPE20" s="32"/>
      <c r="KPF20" s="32"/>
      <c r="KPG20" s="32"/>
      <c r="KPH20" s="32"/>
      <c r="KPI20" s="32"/>
      <c r="KPJ20" s="32"/>
      <c r="KPK20" s="32"/>
      <c r="KPL20" s="32"/>
      <c r="KPM20" s="32"/>
      <c r="KPN20" s="32"/>
      <c r="KPO20" s="32"/>
      <c r="KPP20" s="32"/>
      <c r="KPQ20" s="32"/>
      <c r="KPR20" s="32"/>
      <c r="KPS20" s="32"/>
      <c r="KPT20" s="32"/>
      <c r="KPU20" s="32"/>
      <c r="KPV20" s="32"/>
      <c r="KPW20" s="32"/>
      <c r="KPX20" s="32"/>
      <c r="KPY20" s="32"/>
      <c r="KPZ20" s="32"/>
      <c r="KQA20" s="32"/>
      <c r="KQB20" s="32"/>
      <c r="KQC20" s="32"/>
      <c r="KQD20" s="32"/>
      <c r="KQE20" s="32"/>
      <c r="KQF20" s="32"/>
      <c r="KQG20" s="32"/>
      <c r="KQH20" s="32"/>
      <c r="KQI20" s="32"/>
      <c r="KQJ20" s="32"/>
      <c r="KQK20" s="32"/>
      <c r="KQL20" s="32"/>
      <c r="KQM20" s="32"/>
      <c r="KQN20" s="32"/>
      <c r="KQO20" s="32"/>
      <c r="KQP20" s="32"/>
      <c r="KQQ20" s="32"/>
      <c r="KQR20" s="32"/>
      <c r="KQS20" s="32"/>
      <c r="KQT20" s="32"/>
      <c r="KQU20" s="32"/>
      <c r="KQV20" s="32"/>
      <c r="KQW20" s="32"/>
      <c r="KQX20" s="32"/>
      <c r="KQY20" s="32"/>
      <c r="KQZ20" s="32"/>
      <c r="KRA20" s="32"/>
      <c r="KRB20" s="32"/>
      <c r="KRC20" s="32"/>
      <c r="KRD20" s="32"/>
      <c r="KRE20" s="32"/>
      <c r="KRF20" s="32"/>
      <c r="KRG20" s="32"/>
      <c r="KRH20" s="32"/>
      <c r="KRI20" s="32"/>
      <c r="KRJ20" s="32"/>
      <c r="KRK20" s="32"/>
      <c r="KRL20" s="32"/>
      <c r="KRM20" s="32"/>
      <c r="KRN20" s="32"/>
      <c r="KRO20" s="32"/>
      <c r="KRP20" s="32"/>
      <c r="KRQ20" s="32"/>
      <c r="KRR20" s="32"/>
      <c r="KRS20" s="32"/>
      <c r="KRT20" s="32"/>
      <c r="KRU20" s="32"/>
      <c r="KRV20" s="32"/>
      <c r="KRW20" s="32"/>
      <c r="KRX20" s="32"/>
      <c r="KRY20" s="32"/>
      <c r="KRZ20" s="32"/>
      <c r="KSA20" s="32"/>
      <c r="KSB20" s="32"/>
      <c r="KSC20" s="32"/>
      <c r="KSD20" s="32"/>
      <c r="KSE20" s="32"/>
      <c r="KSF20" s="32"/>
      <c r="KSG20" s="32"/>
      <c r="KSH20" s="32"/>
      <c r="KSI20" s="32"/>
      <c r="KSJ20" s="32"/>
      <c r="KSK20" s="32"/>
      <c r="KSL20" s="32"/>
      <c r="KSM20" s="32"/>
      <c r="KSN20" s="32"/>
      <c r="KSO20" s="32"/>
      <c r="KSP20" s="32"/>
      <c r="KSQ20" s="32"/>
      <c r="KSR20" s="32"/>
      <c r="KSS20" s="32"/>
      <c r="KST20" s="32"/>
      <c r="KSU20" s="32"/>
      <c r="KSV20" s="32"/>
      <c r="KSW20" s="32"/>
      <c r="KSX20" s="32"/>
      <c r="KSY20" s="32"/>
      <c r="KSZ20" s="32"/>
      <c r="KTA20" s="32"/>
      <c r="KTB20" s="32"/>
      <c r="KTC20" s="32"/>
      <c r="KTD20" s="32"/>
      <c r="KTE20" s="32"/>
      <c r="KTF20" s="32"/>
      <c r="KTG20" s="32"/>
      <c r="KTH20" s="32"/>
      <c r="KTI20" s="32"/>
      <c r="KTJ20" s="32"/>
      <c r="KTK20" s="32"/>
      <c r="KTL20" s="32"/>
      <c r="KTM20" s="32"/>
      <c r="KTN20" s="32"/>
      <c r="KTO20" s="32"/>
      <c r="KTP20" s="32"/>
      <c r="KTQ20" s="32"/>
      <c r="KTR20" s="32"/>
      <c r="KTS20" s="32"/>
      <c r="KTT20" s="32"/>
      <c r="KTU20" s="32"/>
      <c r="KTV20" s="32"/>
      <c r="KTW20" s="32"/>
      <c r="KTX20" s="32"/>
      <c r="KTY20" s="32"/>
      <c r="KTZ20" s="32"/>
      <c r="KUA20" s="32"/>
      <c r="KUB20" s="32"/>
      <c r="KUC20" s="32"/>
      <c r="KUD20" s="32"/>
      <c r="KUE20" s="32"/>
      <c r="KUF20" s="32"/>
      <c r="KUG20" s="32"/>
      <c r="KUH20" s="32"/>
      <c r="KUI20" s="32"/>
      <c r="KUJ20" s="32"/>
      <c r="KUK20" s="32"/>
      <c r="KUL20" s="32"/>
      <c r="KUM20" s="32"/>
      <c r="KUN20" s="32"/>
      <c r="KUO20" s="32"/>
      <c r="KUP20" s="32"/>
      <c r="KUQ20" s="32"/>
      <c r="KUR20" s="32"/>
      <c r="KUS20" s="32"/>
      <c r="KUT20" s="32"/>
      <c r="KUU20" s="32"/>
      <c r="KUV20" s="32"/>
      <c r="KUW20" s="32"/>
      <c r="KUX20" s="32"/>
      <c r="KUY20" s="32"/>
      <c r="KUZ20" s="32"/>
      <c r="KVA20" s="32"/>
      <c r="KVB20" s="32"/>
      <c r="KVC20" s="32"/>
      <c r="KVD20" s="32"/>
      <c r="KVE20" s="32"/>
      <c r="KVF20" s="32"/>
      <c r="KVG20" s="32"/>
      <c r="KVH20" s="32"/>
      <c r="KVI20" s="32"/>
      <c r="KVJ20" s="32"/>
      <c r="KVK20" s="32"/>
      <c r="KVL20" s="32"/>
      <c r="KVM20" s="32"/>
      <c r="KVN20" s="32"/>
      <c r="KVO20" s="32"/>
      <c r="KVP20" s="32"/>
      <c r="KVQ20" s="32"/>
      <c r="KVR20" s="32"/>
      <c r="KVS20" s="32"/>
      <c r="KVT20" s="32"/>
      <c r="KVU20" s="32"/>
      <c r="KVV20" s="32"/>
      <c r="KVW20" s="32"/>
      <c r="KVX20" s="32"/>
      <c r="KVY20" s="32"/>
      <c r="KVZ20" s="32"/>
      <c r="KWA20" s="32"/>
      <c r="KWB20" s="32"/>
      <c r="KWC20" s="32"/>
      <c r="KWD20" s="32"/>
      <c r="KWE20" s="32"/>
      <c r="KWF20" s="32"/>
      <c r="KWG20" s="32"/>
      <c r="KWH20" s="32"/>
      <c r="KWI20" s="32"/>
      <c r="KWJ20" s="32"/>
      <c r="KWK20" s="32"/>
      <c r="KWL20" s="32"/>
      <c r="KWM20" s="32"/>
      <c r="KWN20" s="32"/>
      <c r="KWO20" s="32"/>
      <c r="KWP20" s="32"/>
      <c r="KWQ20" s="32"/>
      <c r="KWR20" s="32"/>
      <c r="KWS20" s="32"/>
      <c r="KWT20" s="32"/>
      <c r="KWU20" s="32"/>
      <c r="KWV20" s="32"/>
      <c r="KWW20" s="32"/>
      <c r="KWX20" s="32"/>
      <c r="KWY20" s="32"/>
      <c r="KWZ20" s="32"/>
      <c r="KXA20" s="32"/>
      <c r="KXB20" s="32"/>
      <c r="KXC20" s="32"/>
      <c r="KXD20" s="32"/>
      <c r="KXE20" s="32"/>
      <c r="KXF20" s="32"/>
      <c r="KXG20" s="32"/>
      <c r="KXH20" s="32"/>
      <c r="KXI20" s="32"/>
      <c r="KXJ20" s="32"/>
      <c r="KXK20" s="32"/>
      <c r="KXL20" s="32"/>
      <c r="KXM20" s="32"/>
      <c r="KXN20" s="32"/>
      <c r="KXO20" s="32"/>
      <c r="KXP20" s="32"/>
      <c r="KXQ20" s="32"/>
      <c r="KXR20" s="32"/>
      <c r="KXS20" s="32"/>
      <c r="KXT20" s="32"/>
      <c r="KXU20" s="32"/>
      <c r="KXV20" s="32"/>
      <c r="KXW20" s="32"/>
      <c r="KXX20" s="32"/>
      <c r="KXY20" s="32"/>
      <c r="KXZ20" s="32"/>
      <c r="KYA20" s="32"/>
      <c r="KYB20" s="32"/>
      <c r="KYC20" s="32"/>
      <c r="KYD20" s="32"/>
      <c r="KYE20" s="32"/>
      <c r="KYF20" s="32"/>
      <c r="KYG20" s="32"/>
      <c r="KYH20" s="32"/>
      <c r="KYI20" s="32"/>
      <c r="KYJ20" s="32"/>
      <c r="KYK20" s="32"/>
      <c r="KYL20" s="32"/>
      <c r="KYM20" s="32"/>
      <c r="KYN20" s="32"/>
      <c r="KYO20" s="32"/>
      <c r="KYP20" s="32"/>
      <c r="KYQ20" s="32"/>
      <c r="KYR20" s="32"/>
      <c r="KYS20" s="32"/>
      <c r="KYT20" s="32"/>
      <c r="KYU20" s="32"/>
      <c r="KYV20" s="32"/>
      <c r="KYW20" s="32"/>
      <c r="KYX20" s="32"/>
      <c r="KYY20" s="32"/>
      <c r="KYZ20" s="32"/>
      <c r="KZA20" s="32"/>
      <c r="KZB20" s="32"/>
      <c r="KZC20" s="32"/>
      <c r="KZD20" s="32"/>
      <c r="KZE20" s="32"/>
      <c r="KZF20" s="32"/>
      <c r="KZG20" s="32"/>
      <c r="KZH20" s="32"/>
      <c r="KZI20" s="32"/>
      <c r="KZJ20" s="32"/>
      <c r="KZK20" s="32"/>
      <c r="KZL20" s="32"/>
      <c r="KZM20" s="32"/>
      <c r="KZN20" s="32"/>
      <c r="KZO20" s="32"/>
      <c r="KZP20" s="32"/>
      <c r="KZQ20" s="32"/>
      <c r="KZR20" s="32"/>
      <c r="KZS20" s="32"/>
      <c r="KZT20" s="32"/>
      <c r="KZU20" s="32"/>
      <c r="KZV20" s="32"/>
      <c r="KZW20" s="32"/>
      <c r="KZX20" s="32"/>
      <c r="KZY20" s="32"/>
      <c r="KZZ20" s="32"/>
      <c r="LAA20" s="32"/>
      <c r="LAB20" s="32"/>
      <c r="LAC20" s="32"/>
      <c r="LAD20" s="32"/>
      <c r="LAE20" s="32"/>
      <c r="LAF20" s="32"/>
      <c r="LAG20" s="32"/>
      <c r="LAH20" s="32"/>
      <c r="LAI20" s="32"/>
      <c r="LAJ20" s="32"/>
      <c r="LAK20" s="32"/>
      <c r="LAL20" s="32"/>
      <c r="LAM20" s="32"/>
      <c r="LAN20" s="32"/>
      <c r="LAO20" s="32"/>
      <c r="LAP20" s="32"/>
      <c r="LAQ20" s="32"/>
      <c r="LAR20" s="32"/>
      <c r="LAS20" s="32"/>
      <c r="LAT20" s="32"/>
      <c r="LAU20" s="32"/>
      <c r="LAV20" s="32"/>
      <c r="LAW20" s="32"/>
      <c r="LAX20" s="32"/>
      <c r="LAY20" s="32"/>
      <c r="LAZ20" s="32"/>
      <c r="LBA20" s="32"/>
      <c r="LBB20" s="32"/>
      <c r="LBC20" s="32"/>
      <c r="LBD20" s="32"/>
      <c r="LBE20" s="32"/>
      <c r="LBF20" s="32"/>
      <c r="LBG20" s="32"/>
      <c r="LBH20" s="32"/>
      <c r="LBI20" s="32"/>
      <c r="LBJ20" s="32"/>
      <c r="LBK20" s="32"/>
      <c r="LBL20" s="32"/>
      <c r="LBM20" s="32"/>
      <c r="LBN20" s="32"/>
      <c r="LBO20" s="32"/>
      <c r="LBP20" s="32"/>
      <c r="LBQ20" s="32"/>
      <c r="LBR20" s="32"/>
      <c r="LBS20" s="32"/>
      <c r="LBT20" s="32"/>
      <c r="LBU20" s="32"/>
      <c r="LBV20" s="32"/>
      <c r="LBW20" s="32"/>
      <c r="LBX20" s="32"/>
      <c r="LBY20" s="32"/>
      <c r="LBZ20" s="32"/>
      <c r="LCA20" s="32"/>
      <c r="LCB20" s="32"/>
      <c r="LCC20" s="32"/>
      <c r="LCD20" s="32"/>
      <c r="LCE20" s="32"/>
      <c r="LCF20" s="32"/>
      <c r="LCG20" s="32"/>
      <c r="LCH20" s="32"/>
      <c r="LCI20" s="32"/>
      <c r="LCJ20" s="32"/>
      <c r="LCK20" s="32"/>
      <c r="LCL20" s="32"/>
      <c r="LCM20" s="32"/>
      <c r="LCN20" s="32"/>
      <c r="LCO20" s="32"/>
      <c r="LCP20" s="32"/>
      <c r="LCQ20" s="32"/>
      <c r="LCR20" s="32"/>
      <c r="LCS20" s="32"/>
      <c r="LCT20" s="32"/>
      <c r="LCU20" s="32"/>
      <c r="LCV20" s="32"/>
      <c r="LCW20" s="32"/>
      <c r="LCX20" s="32"/>
      <c r="LCY20" s="32"/>
      <c r="LCZ20" s="32"/>
      <c r="LDA20" s="32"/>
      <c r="LDB20" s="32"/>
      <c r="LDC20" s="32"/>
      <c r="LDD20" s="32"/>
      <c r="LDE20" s="32"/>
      <c r="LDF20" s="32"/>
      <c r="LDG20" s="32"/>
      <c r="LDH20" s="32"/>
      <c r="LDI20" s="32"/>
      <c r="LDJ20" s="32"/>
      <c r="LDK20" s="32"/>
      <c r="LDL20" s="32"/>
      <c r="LDM20" s="32"/>
      <c r="LDN20" s="32"/>
      <c r="LDO20" s="32"/>
      <c r="LDP20" s="32"/>
      <c r="LDQ20" s="32"/>
      <c r="LDR20" s="32"/>
      <c r="LDS20" s="32"/>
      <c r="LDT20" s="32"/>
      <c r="LDU20" s="32"/>
      <c r="LDV20" s="32"/>
      <c r="LDW20" s="32"/>
      <c r="LDX20" s="32"/>
      <c r="LDY20" s="32"/>
      <c r="LDZ20" s="32"/>
      <c r="LEA20" s="32"/>
      <c r="LEB20" s="32"/>
      <c r="LEC20" s="32"/>
      <c r="LED20" s="32"/>
      <c r="LEE20" s="32"/>
      <c r="LEF20" s="32"/>
      <c r="LEG20" s="32"/>
      <c r="LEH20" s="32"/>
      <c r="LEI20" s="32"/>
      <c r="LEJ20" s="32"/>
      <c r="LEK20" s="32"/>
      <c r="LEL20" s="32"/>
      <c r="LEM20" s="32"/>
      <c r="LEN20" s="32"/>
      <c r="LEO20" s="32"/>
      <c r="LEP20" s="32"/>
      <c r="LEQ20" s="32"/>
      <c r="LER20" s="32"/>
      <c r="LES20" s="32"/>
      <c r="LET20" s="32"/>
      <c r="LEU20" s="32"/>
      <c r="LEV20" s="32"/>
      <c r="LEW20" s="32"/>
      <c r="LEX20" s="32"/>
      <c r="LEY20" s="32"/>
      <c r="LEZ20" s="32"/>
      <c r="LFA20" s="32"/>
      <c r="LFB20" s="32"/>
      <c r="LFC20" s="32"/>
      <c r="LFD20" s="32"/>
      <c r="LFE20" s="32"/>
      <c r="LFF20" s="32"/>
      <c r="LFG20" s="32"/>
      <c r="LFH20" s="32"/>
      <c r="LFI20" s="32"/>
      <c r="LFJ20" s="32"/>
      <c r="LFK20" s="32"/>
      <c r="LFL20" s="32"/>
      <c r="LFM20" s="32"/>
      <c r="LFN20" s="32"/>
      <c r="LFO20" s="32"/>
      <c r="LFP20" s="32"/>
      <c r="LFQ20" s="32"/>
      <c r="LFR20" s="32"/>
      <c r="LFS20" s="32"/>
      <c r="LFT20" s="32"/>
      <c r="LFU20" s="32"/>
      <c r="LFV20" s="32"/>
      <c r="LFW20" s="32"/>
      <c r="LFX20" s="32"/>
      <c r="LFY20" s="32"/>
      <c r="LFZ20" s="32"/>
      <c r="LGA20" s="32"/>
      <c r="LGB20" s="32"/>
      <c r="LGC20" s="32"/>
      <c r="LGD20" s="32"/>
      <c r="LGE20" s="32"/>
      <c r="LGF20" s="32"/>
      <c r="LGG20" s="32"/>
      <c r="LGH20" s="32"/>
      <c r="LGI20" s="32"/>
      <c r="LGJ20" s="32"/>
      <c r="LGK20" s="32"/>
      <c r="LGL20" s="32"/>
      <c r="LGM20" s="32"/>
      <c r="LGN20" s="32"/>
      <c r="LGO20" s="32"/>
      <c r="LGP20" s="32"/>
      <c r="LGQ20" s="32"/>
      <c r="LGR20" s="32"/>
      <c r="LGS20" s="32"/>
      <c r="LGT20" s="32"/>
      <c r="LGU20" s="32"/>
      <c r="LGV20" s="32"/>
      <c r="LGW20" s="32"/>
      <c r="LGX20" s="32"/>
      <c r="LGY20" s="32"/>
      <c r="LGZ20" s="32"/>
      <c r="LHA20" s="32"/>
      <c r="LHB20" s="32"/>
      <c r="LHC20" s="32"/>
      <c r="LHD20" s="32"/>
      <c r="LHE20" s="32"/>
      <c r="LHF20" s="32"/>
      <c r="LHG20" s="32"/>
      <c r="LHH20" s="32"/>
      <c r="LHI20" s="32"/>
      <c r="LHJ20" s="32"/>
      <c r="LHK20" s="32"/>
      <c r="LHL20" s="32"/>
      <c r="LHM20" s="32"/>
      <c r="LHN20" s="32"/>
      <c r="LHO20" s="32"/>
      <c r="LHP20" s="32"/>
      <c r="LHQ20" s="32"/>
      <c r="LHR20" s="32"/>
      <c r="LHS20" s="32"/>
      <c r="LHT20" s="32"/>
      <c r="LHU20" s="32"/>
      <c r="LHV20" s="32"/>
      <c r="LHW20" s="32"/>
      <c r="LHX20" s="32"/>
      <c r="LHY20" s="32"/>
      <c r="LHZ20" s="32"/>
      <c r="LIA20" s="32"/>
      <c r="LIB20" s="32"/>
      <c r="LIC20" s="32"/>
      <c r="LID20" s="32"/>
      <c r="LIE20" s="32"/>
      <c r="LIF20" s="32"/>
      <c r="LIG20" s="32"/>
      <c r="LIH20" s="32"/>
      <c r="LII20" s="32"/>
      <c r="LIJ20" s="32"/>
      <c r="LIK20" s="32"/>
      <c r="LIL20" s="32"/>
      <c r="LIM20" s="32"/>
      <c r="LIN20" s="32"/>
      <c r="LIO20" s="32"/>
      <c r="LIP20" s="32"/>
      <c r="LIQ20" s="32"/>
      <c r="LIR20" s="32"/>
      <c r="LIS20" s="32"/>
      <c r="LIT20" s="32"/>
      <c r="LIU20" s="32"/>
      <c r="LIV20" s="32"/>
      <c r="LIW20" s="32"/>
      <c r="LIX20" s="32"/>
      <c r="LIY20" s="32"/>
      <c r="LIZ20" s="32"/>
      <c r="LJA20" s="32"/>
      <c r="LJB20" s="32"/>
      <c r="LJC20" s="32"/>
      <c r="LJD20" s="32"/>
      <c r="LJE20" s="32"/>
      <c r="LJF20" s="32"/>
      <c r="LJG20" s="32"/>
      <c r="LJH20" s="32"/>
      <c r="LJI20" s="32"/>
      <c r="LJJ20" s="32"/>
      <c r="LJK20" s="32"/>
      <c r="LJL20" s="32"/>
      <c r="LJM20" s="32"/>
      <c r="LJN20" s="32"/>
      <c r="LJO20" s="32"/>
      <c r="LJP20" s="32"/>
      <c r="LJQ20" s="32"/>
      <c r="LJR20" s="32"/>
      <c r="LJS20" s="32"/>
      <c r="LJT20" s="32"/>
      <c r="LJU20" s="32"/>
      <c r="LJV20" s="32"/>
      <c r="LJW20" s="32"/>
      <c r="LJX20" s="32"/>
      <c r="LJY20" s="32"/>
      <c r="LJZ20" s="32"/>
      <c r="LKA20" s="32"/>
      <c r="LKB20" s="32"/>
      <c r="LKC20" s="32"/>
      <c r="LKD20" s="32"/>
      <c r="LKE20" s="32"/>
      <c r="LKF20" s="32"/>
      <c r="LKG20" s="32"/>
      <c r="LKH20" s="32"/>
      <c r="LKI20" s="32"/>
      <c r="LKJ20" s="32"/>
      <c r="LKK20" s="32"/>
      <c r="LKL20" s="32"/>
      <c r="LKM20" s="32"/>
      <c r="LKN20" s="32"/>
      <c r="LKO20" s="32"/>
      <c r="LKP20" s="32"/>
      <c r="LKQ20" s="32"/>
      <c r="LKR20" s="32"/>
      <c r="LKS20" s="32"/>
      <c r="LKT20" s="32"/>
      <c r="LKU20" s="32"/>
      <c r="LKV20" s="32"/>
      <c r="LKW20" s="32"/>
      <c r="LKX20" s="32"/>
      <c r="LKY20" s="32"/>
      <c r="LKZ20" s="32"/>
      <c r="LLA20" s="32"/>
      <c r="LLB20" s="32"/>
      <c r="LLC20" s="32"/>
      <c r="LLD20" s="32"/>
      <c r="LLE20" s="32"/>
      <c r="LLF20" s="32"/>
      <c r="LLG20" s="32"/>
      <c r="LLH20" s="32"/>
      <c r="LLI20" s="32"/>
      <c r="LLJ20" s="32"/>
      <c r="LLK20" s="32"/>
      <c r="LLL20" s="32"/>
      <c r="LLM20" s="32"/>
      <c r="LLN20" s="32"/>
      <c r="LLO20" s="32"/>
      <c r="LLP20" s="32"/>
      <c r="LLQ20" s="32"/>
      <c r="LLR20" s="32"/>
      <c r="LLS20" s="32"/>
      <c r="LLT20" s="32"/>
      <c r="LLU20" s="32"/>
      <c r="LLV20" s="32"/>
      <c r="LLW20" s="32"/>
      <c r="LLX20" s="32"/>
      <c r="LLY20" s="32"/>
      <c r="LLZ20" s="32"/>
      <c r="LMA20" s="32"/>
      <c r="LMB20" s="32"/>
      <c r="LMC20" s="32"/>
      <c r="LMD20" s="32"/>
      <c r="LME20" s="32"/>
      <c r="LMF20" s="32"/>
      <c r="LMG20" s="32"/>
      <c r="LMH20" s="32"/>
      <c r="LMI20" s="32"/>
      <c r="LMJ20" s="32"/>
      <c r="LMK20" s="32"/>
      <c r="LML20" s="32"/>
      <c r="LMM20" s="32"/>
      <c r="LMN20" s="32"/>
      <c r="LMO20" s="32"/>
      <c r="LMP20" s="32"/>
      <c r="LMQ20" s="32"/>
      <c r="LMR20" s="32"/>
      <c r="LMS20" s="32"/>
      <c r="LMT20" s="32"/>
      <c r="LMU20" s="32"/>
      <c r="LMV20" s="32"/>
      <c r="LMW20" s="32"/>
      <c r="LMX20" s="32"/>
      <c r="LMY20" s="32"/>
      <c r="LMZ20" s="32"/>
      <c r="LNA20" s="32"/>
      <c r="LNB20" s="32"/>
      <c r="LNC20" s="32"/>
      <c r="LND20" s="32"/>
      <c r="LNE20" s="32"/>
      <c r="LNF20" s="32"/>
      <c r="LNG20" s="32"/>
      <c r="LNH20" s="32"/>
      <c r="LNI20" s="32"/>
      <c r="LNJ20" s="32"/>
      <c r="LNK20" s="32"/>
      <c r="LNL20" s="32"/>
      <c r="LNM20" s="32"/>
      <c r="LNN20" s="32"/>
      <c r="LNO20" s="32"/>
      <c r="LNP20" s="32"/>
      <c r="LNQ20" s="32"/>
      <c r="LNR20" s="32"/>
      <c r="LNS20" s="32"/>
      <c r="LNT20" s="32"/>
      <c r="LNU20" s="32"/>
      <c r="LNV20" s="32"/>
      <c r="LNW20" s="32"/>
      <c r="LNX20" s="32"/>
      <c r="LNY20" s="32"/>
      <c r="LNZ20" s="32"/>
      <c r="LOA20" s="32"/>
      <c r="LOB20" s="32"/>
      <c r="LOC20" s="32"/>
      <c r="LOD20" s="32"/>
      <c r="LOE20" s="32"/>
      <c r="LOF20" s="32"/>
      <c r="LOG20" s="32"/>
      <c r="LOH20" s="32"/>
      <c r="LOI20" s="32"/>
      <c r="LOJ20" s="32"/>
      <c r="LOK20" s="32"/>
      <c r="LOL20" s="32"/>
      <c r="LOM20" s="32"/>
      <c r="LON20" s="32"/>
      <c r="LOO20" s="32"/>
      <c r="LOP20" s="32"/>
      <c r="LOQ20" s="32"/>
      <c r="LOR20" s="32"/>
      <c r="LOS20" s="32"/>
      <c r="LOT20" s="32"/>
      <c r="LOU20" s="32"/>
      <c r="LOV20" s="32"/>
      <c r="LOW20" s="32"/>
      <c r="LOX20" s="32"/>
      <c r="LOY20" s="32"/>
      <c r="LOZ20" s="32"/>
      <c r="LPA20" s="32"/>
      <c r="LPB20" s="32"/>
      <c r="LPC20" s="32"/>
      <c r="LPD20" s="32"/>
      <c r="LPE20" s="32"/>
      <c r="LPF20" s="32"/>
      <c r="LPG20" s="32"/>
      <c r="LPH20" s="32"/>
      <c r="LPI20" s="32"/>
      <c r="LPJ20" s="32"/>
      <c r="LPK20" s="32"/>
      <c r="LPL20" s="32"/>
      <c r="LPM20" s="32"/>
      <c r="LPN20" s="32"/>
      <c r="LPO20" s="32"/>
      <c r="LPP20" s="32"/>
      <c r="LPQ20" s="32"/>
      <c r="LPR20" s="32"/>
      <c r="LPS20" s="32"/>
      <c r="LPT20" s="32"/>
      <c r="LPU20" s="32"/>
      <c r="LPV20" s="32"/>
      <c r="LPW20" s="32"/>
      <c r="LPX20" s="32"/>
      <c r="LPY20" s="32"/>
      <c r="LPZ20" s="32"/>
      <c r="LQA20" s="32"/>
      <c r="LQB20" s="32"/>
      <c r="LQC20" s="32"/>
      <c r="LQD20" s="32"/>
      <c r="LQE20" s="32"/>
      <c r="LQF20" s="32"/>
      <c r="LQG20" s="32"/>
      <c r="LQH20" s="32"/>
      <c r="LQI20" s="32"/>
      <c r="LQJ20" s="32"/>
      <c r="LQK20" s="32"/>
      <c r="LQL20" s="32"/>
      <c r="LQM20" s="32"/>
      <c r="LQN20" s="32"/>
      <c r="LQO20" s="32"/>
      <c r="LQP20" s="32"/>
      <c r="LQQ20" s="32"/>
      <c r="LQR20" s="32"/>
      <c r="LQS20" s="32"/>
      <c r="LQT20" s="32"/>
      <c r="LQU20" s="32"/>
      <c r="LQV20" s="32"/>
      <c r="LQW20" s="32"/>
      <c r="LQX20" s="32"/>
      <c r="LQY20" s="32"/>
      <c r="LQZ20" s="32"/>
      <c r="LRA20" s="32"/>
      <c r="LRB20" s="32"/>
      <c r="LRC20" s="32"/>
      <c r="LRD20" s="32"/>
      <c r="LRE20" s="32"/>
      <c r="LRF20" s="32"/>
      <c r="LRG20" s="32"/>
      <c r="LRH20" s="32"/>
      <c r="LRI20" s="32"/>
      <c r="LRJ20" s="32"/>
      <c r="LRK20" s="32"/>
      <c r="LRL20" s="32"/>
      <c r="LRM20" s="32"/>
      <c r="LRN20" s="32"/>
      <c r="LRO20" s="32"/>
      <c r="LRP20" s="32"/>
      <c r="LRQ20" s="32"/>
      <c r="LRR20" s="32"/>
      <c r="LRS20" s="32"/>
      <c r="LRT20" s="32"/>
      <c r="LRU20" s="32"/>
      <c r="LRV20" s="32"/>
      <c r="LRW20" s="32"/>
      <c r="LRX20" s="32"/>
      <c r="LRY20" s="32"/>
      <c r="LRZ20" s="32"/>
      <c r="LSA20" s="32"/>
      <c r="LSB20" s="32"/>
      <c r="LSC20" s="32"/>
      <c r="LSD20" s="32"/>
      <c r="LSE20" s="32"/>
      <c r="LSF20" s="32"/>
      <c r="LSG20" s="32"/>
      <c r="LSH20" s="32"/>
      <c r="LSI20" s="32"/>
      <c r="LSJ20" s="32"/>
      <c r="LSK20" s="32"/>
      <c r="LSL20" s="32"/>
      <c r="LSM20" s="32"/>
      <c r="LSN20" s="32"/>
      <c r="LSO20" s="32"/>
      <c r="LSP20" s="32"/>
      <c r="LSQ20" s="32"/>
      <c r="LSR20" s="32"/>
      <c r="LSS20" s="32"/>
      <c r="LST20" s="32"/>
      <c r="LSU20" s="32"/>
      <c r="LSV20" s="32"/>
      <c r="LSW20" s="32"/>
      <c r="LSX20" s="32"/>
      <c r="LSY20" s="32"/>
      <c r="LSZ20" s="32"/>
      <c r="LTA20" s="32"/>
      <c r="LTB20" s="32"/>
      <c r="LTC20" s="32"/>
      <c r="LTD20" s="32"/>
      <c r="LTE20" s="32"/>
      <c r="LTF20" s="32"/>
      <c r="LTG20" s="32"/>
      <c r="LTH20" s="32"/>
      <c r="LTI20" s="32"/>
      <c r="LTJ20" s="32"/>
      <c r="LTK20" s="32"/>
      <c r="LTL20" s="32"/>
      <c r="LTM20" s="32"/>
      <c r="LTN20" s="32"/>
      <c r="LTO20" s="32"/>
      <c r="LTP20" s="32"/>
      <c r="LTQ20" s="32"/>
      <c r="LTR20" s="32"/>
      <c r="LTS20" s="32"/>
      <c r="LTT20" s="32"/>
      <c r="LTU20" s="32"/>
      <c r="LTV20" s="32"/>
      <c r="LTW20" s="32"/>
      <c r="LTX20" s="32"/>
      <c r="LTY20" s="32"/>
      <c r="LTZ20" s="32"/>
      <c r="LUA20" s="32"/>
      <c r="LUB20" s="32"/>
      <c r="LUC20" s="32"/>
      <c r="LUD20" s="32"/>
      <c r="LUE20" s="32"/>
      <c r="LUF20" s="32"/>
      <c r="LUG20" s="32"/>
      <c r="LUH20" s="32"/>
      <c r="LUI20" s="32"/>
      <c r="LUJ20" s="32"/>
      <c r="LUK20" s="32"/>
      <c r="LUL20" s="32"/>
      <c r="LUM20" s="32"/>
      <c r="LUN20" s="32"/>
      <c r="LUO20" s="32"/>
      <c r="LUP20" s="32"/>
      <c r="LUQ20" s="32"/>
      <c r="LUR20" s="32"/>
      <c r="LUS20" s="32"/>
      <c r="LUT20" s="32"/>
      <c r="LUU20" s="32"/>
      <c r="LUV20" s="32"/>
      <c r="LUW20" s="32"/>
      <c r="LUX20" s="32"/>
      <c r="LUY20" s="32"/>
      <c r="LUZ20" s="32"/>
      <c r="LVA20" s="32"/>
      <c r="LVB20" s="32"/>
      <c r="LVC20" s="32"/>
      <c r="LVD20" s="32"/>
      <c r="LVE20" s="32"/>
      <c r="LVF20" s="32"/>
      <c r="LVG20" s="32"/>
      <c r="LVH20" s="32"/>
      <c r="LVI20" s="32"/>
      <c r="LVJ20" s="32"/>
      <c r="LVK20" s="32"/>
      <c r="LVL20" s="32"/>
      <c r="LVM20" s="32"/>
      <c r="LVN20" s="32"/>
      <c r="LVO20" s="32"/>
      <c r="LVP20" s="32"/>
      <c r="LVQ20" s="32"/>
      <c r="LVR20" s="32"/>
      <c r="LVS20" s="32"/>
      <c r="LVT20" s="32"/>
      <c r="LVU20" s="32"/>
      <c r="LVV20" s="32"/>
      <c r="LVW20" s="32"/>
      <c r="LVX20" s="32"/>
      <c r="LVY20" s="32"/>
      <c r="LVZ20" s="32"/>
      <c r="LWA20" s="32"/>
      <c r="LWB20" s="32"/>
      <c r="LWC20" s="32"/>
      <c r="LWD20" s="32"/>
      <c r="LWE20" s="32"/>
      <c r="LWF20" s="32"/>
      <c r="LWG20" s="32"/>
      <c r="LWH20" s="32"/>
      <c r="LWI20" s="32"/>
      <c r="LWJ20" s="32"/>
      <c r="LWK20" s="32"/>
      <c r="LWL20" s="32"/>
      <c r="LWM20" s="32"/>
      <c r="LWN20" s="32"/>
      <c r="LWO20" s="32"/>
      <c r="LWP20" s="32"/>
      <c r="LWQ20" s="32"/>
      <c r="LWR20" s="32"/>
      <c r="LWS20" s="32"/>
      <c r="LWT20" s="32"/>
      <c r="LWU20" s="32"/>
      <c r="LWV20" s="32"/>
      <c r="LWW20" s="32"/>
      <c r="LWX20" s="32"/>
      <c r="LWY20" s="32"/>
      <c r="LWZ20" s="32"/>
      <c r="LXA20" s="32"/>
      <c r="LXB20" s="32"/>
      <c r="LXC20" s="32"/>
      <c r="LXD20" s="32"/>
      <c r="LXE20" s="32"/>
      <c r="LXF20" s="32"/>
      <c r="LXG20" s="32"/>
      <c r="LXH20" s="32"/>
      <c r="LXI20" s="32"/>
      <c r="LXJ20" s="32"/>
      <c r="LXK20" s="32"/>
      <c r="LXL20" s="32"/>
      <c r="LXM20" s="32"/>
      <c r="LXN20" s="32"/>
      <c r="LXO20" s="32"/>
      <c r="LXP20" s="32"/>
      <c r="LXQ20" s="32"/>
      <c r="LXR20" s="32"/>
      <c r="LXS20" s="32"/>
      <c r="LXT20" s="32"/>
      <c r="LXU20" s="32"/>
      <c r="LXV20" s="32"/>
      <c r="LXW20" s="32"/>
      <c r="LXX20" s="32"/>
      <c r="LXY20" s="32"/>
      <c r="LXZ20" s="32"/>
      <c r="LYA20" s="32"/>
      <c r="LYB20" s="32"/>
      <c r="LYC20" s="32"/>
      <c r="LYD20" s="32"/>
      <c r="LYE20" s="32"/>
      <c r="LYF20" s="32"/>
      <c r="LYG20" s="32"/>
      <c r="LYH20" s="32"/>
      <c r="LYI20" s="32"/>
      <c r="LYJ20" s="32"/>
      <c r="LYK20" s="32"/>
      <c r="LYL20" s="32"/>
      <c r="LYM20" s="32"/>
      <c r="LYN20" s="32"/>
      <c r="LYO20" s="32"/>
      <c r="LYP20" s="32"/>
      <c r="LYQ20" s="32"/>
      <c r="LYR20" s="32"/>
      <c r="LYS20" s="32"/>
      <c r="LYT20" s="32"/>
      <c r="LYU20" s="32"/>
      <c r="LYV20" s="32"/>
      <c r="LYW20" s="32"/>
      <c r="LYX20" s="32"/>
      <c r="LYY20" s="32"/>
      <c r="LYZ20" s="32"/>
      <c r="LZA20" s="32"/>
      <c r="LZB20" s="32"/>
      <c r="LZC20" s="32"/>
      <c r="LZD20" s="32"/>
      <c r="LZE20" s="32"/>
      <c r="LZF20" s="32"/>
      <c r="LZG20" s="32"/>
      <c r="LZH20" s="32"/>
      <c r="LZI20" s="32"/>
      <c r="LZJ20" s="32"/>
      <c r="LZK20" s="32"/>
      <c r="LZL20" s="32"/>
      <c r="LZM20" s="32"/>
      <c r="LZN20" s="32"/>
      <c r="LZO20" s="32"/>
      <c r="LZP20" s="32"/>
      <c r="LZQ20" s="32"/>
      <c r="LZR20" s="32"/>
      <c r="LZS20" s="32"/>
      <c r="LZT20" s="32"/>
      <c r="LZU20" s="32"/>
      <c r="LZV20" s="32"/>
      <c r="LZW20" s="32"/>
      <c r="LZX20" s="32"/>
      <c r="LZY20" s="32"/>
      <c r="LZZ20" s="32"/>
      <c r="MAA20" s="32"/>
      <c r="MAB20" s="32"/>
      <c r="MAC20" s="32"/>
      <c r="MAD20" s="32"/>
      <c r="MAE20" s="32"/>
      <c r="MAF20" s="32"/>
      <c r="MAG20" s="32"/>
      <c r="MAH20" s="32"/>
      <c r="MAI20" s="32"/>
      <c r="MAJ20" s="32"/>
      <c r="MAK20" s="32"/>
      <c r="MAL20" s="32"/>
      <c r="MAM20" s="32"/>
      <c r="MAN20" s="32"/>
      <c r="MAO20" s="32"/>
      <c r="MAP20" s="32"/>
      <c r="MAQ20" s="32"/>
      <c r="MAR20" s="32"/>
      <c r="MAS20" s="32"/>
      <c r="MAT20" s="32"/>
      <c r="MAU20" s="32"/>
      <c r="MAV20" s="32"/>
      <c r="MAW20" s="32"/>
      <c r="MAX20" s="32"/>
      <c r="MAY20" s="32"/>
      <c r="MAZ20" s="32"/>
      <c r="MBA20" s="32"/>
      <c r="MBB20" s="32"/>
      <c r="MBC20" s="32"/>
      <c r="MBD20" s="32"/>
      <c r="MBE20" s="32"/>
      <c r="MBF20" s="32"/>
      <c r="MBG20" s="32"/>
      <c r="MBH20" s="32"/>
      <c r="MBI20" s="32"/>
      <c r="MBJ20" s="32"/>
      <c r="MBK20" s="32"/>
      <c r="MBL20" s="32"/>
      <c r="MBM20" s="32"/>
      <c r="MBN20" s="32"/>
      <c r="MBO20" s="32"/>
      <c r="MBP20" s="32"/>
      <c r="MBQ20" s="32"/>
      <c r="MBR20" s="32"/>
      <c r="MBS20" s="32"/>
      <c r="MBT20" s="32"/>
      <c r="MBU20" s="32"/>
      <c r="MBV20" s="32"/>
      <c r="MBW20" s="32"/>
      <c r="MBX20" s="32"/>
      <c r="MBY20" s="32"/>
      <c r="MBZ20" s="32"/>
      <c r="MCA20" s="32"/>
      <c r="MCB20" s="32"/>
      <c r="MCC20" s="32"/>
      <c r="MCD20" s="32"/>
      <c r="MCE20" s="32"/>
      <c r="MCF20" s="32"/>
      <c r="MCG20" s="32"/>
      <c r="MCH20" s="32"/>
      <c r="MCI20" s="32"/>
      <c r="MCJ20" s="32"/>
      <c r="MCK20" s="32"/>
      <c r="MCL20" s="32"/>
      <c r="MCM20" s="32"/>
      <c r="MCN20" s="32"/>
      <c r="MCO20" s="32"/>
      <c r="MCP20" s="32"/>
      <c r="MCQ20" s="32"/>
      <c r="MCR20" s="32"/>
      <c r="MCS20" s="32"/>
      <c r="MCT20" s="32"/>
      <c r="MCU20" s="32"/>
      <c r="MCV20" s="32"/>
      <c r="MCW20" s="32"/>
      <c r="MCX20" s="32"/>
      <c r="MCY20" s="32"/>
      <c r="MCZ20" s="32"/>
      <c r="MDA20" s="32"/>
      <c r="MDB20" s="32"/>
      <c r="MDC20" s="32"/>
      <c r="MDD20" s="32"/>
      <c r="MDE20" s="32"/>
      <c r="MDF20" s="32"/>
      <c r="MDG20" s="32"/>
      <c r="MDH20" s="32"/>
      <c r="MDI20" s="32"/>
      <c r="MDJ20" s="32"/>
      <c r="MDK20" s="32"/>
      <c r="MDL20" s="32"/>
      <c r="MDM20" s="32"/>
      <c r="MDN20" s="32"/>
      <c r="MDO20" s="32"/>
      <c r="MDP20" s="32"/>
      <c r="MDQ20" s="32"/>
      <c r="MDR20" s="32"/>
      <c r="MDS20" s="32"/>
      <c r="MDT20" s="32"/>
      <c r="MDU20" s="32"/>
      <c r="MDV20" s="32"/>
      <c r="MDW20" s="32"/>
      <c r="MDX20" s="32"/>
      <c r="MDY20" s="32"/>
      <c r="MDZ20" s="32"/>
      <c r="MEA20" s="32"/>
      <c r="MEB20" s="32"/>
      <c r="MEC20" s="32"/>
      <c r="MED20" s="32"/>
      <c r="MEE20" s="32"/>
      <c r="MEF20" s="32"/>
      <c r="MEG20" s="32"/>
      <c r="MEH20" s="32"/>
      <c r="MEI20" s="32"/>
      <c r="MEJ20" s="32"/>
      <c r="MEK20" s="32"/>
      <c r="MEL20" s="32"/>
      <c r="MEM20" s="32"/>
      <c r="MEN20" s="32"/>
      <c r="MEO20" s="32"/>
      <c r="MEP20" s="32"/>
      <c r="MEQ20" s="32"/>
      <c r="MER20" s="32"/>
      <c r="MES20" s="32"/>
      <c r="MET20" s="32"/>
      <c r="MEU20" s="32"/>
      <c r="MEV20" s="32"/>
      <c r="MEW20" s="32"/>
      <c r="MEX20" s="32"/>
      <c r="MEY20" s="32"/>
      <c r="MEZ20" s="32"/>
      <c r="MFA20" s="32"/>
      <c r="MFB20" s="32"/>
      <c r="MFC20" s="32"/>
      <c r="MFD20" s="32"/>
      <c r="MFE20" s="32"/>
      <c r="MFF20" s="32"/>
      <c r="MFG20" s="32"/>
      <c r="MFH20" s="32"/>
      <c r="MFI20" s="32"/>
      <c r="MFJ20" s="32"/>
      <c r="MFK20" s="32"/>
      <c r="MFL20" s="32"/>
      <c r="MFM20" s="32"/>
      <c r="MFN20" s="32"/>
      <c r="MFO20" s="32"/>
      <c r="MFP20" s="32"/>
      <c r="MFQ20" s="32"/>
      <c r="MFR20" s="32"/>
      <c r="MFS20" s="32"/>
      <c r="MFT20" s="32"/>
      <c r="MFU20" s="32"/>
      <c r="MFV20" s="32"/>
      <c r="MFW20" s="32"/>
      <c r="MFX20" s="32"/>
      <c r="MFY20" s="32"/>
      <c r="MFZ20" s="32"/>
      <c r="MGA20" s="32"/>
      <c r="MGB20" s="32"/>
      <c r="MGC20" s="32"/>
      <c r="MGD20" s="32"/>
      <c r="MGE20" s="32"/>
      <c r="MGF20" s="32"/>
      <c r="MGG20" s="32"/>
      <c r="MGH20" s="32"/>
      <c r="MGI20" s="32"/>
      <c r="MGJ20" s="32"/>
      <c r="MGK20" s="32"/>
      <c r="MGL20" s="32"/>
      <c r="MGM20" s="32"/>
      <c r="MGN20" s="32"/>
      <c r="MGO20" s="32"/>
      <c r="MGP20" s="32"/>
      <c r="MGQ20" s="32"/>
      <c r="MGR20" s="32"/>
      <c r="MGS20" s="32"/>
      <c r="MGT20" s="32"/>
      <c r="MGU20" s="32"/>
      <c r="MGV20" s="32"/>
      <c r="MGW20" s="32"/>
      <c r="MGX20" s="32"/>
      <c r="MGY20" s="32"/>
      <c r="MGZ20" s="32"/>
      <c r="MHA20" s="32"/>
      <c r="MHB20" s="32"/>
      <c r="MHC20" s="32"/>
      <c r="MHD20" s="32"/>
      <c r="MHE20" s="32"/>
      <c r="MHF20" s="32"/>
      <c r="MHG20" s="32"/>
      <c r="MHH20" s="32"/>
      <c r="MHI20" s="32"/>
      <c r="MHJ20" s="32"/>
      <c r="MHK20" s="32"/>
      <c r="MHL20" s="32"/>
      <c r="MHM20" s="32"/>
      <c r="MHN20" s="32"/>
      <c r="MHO20" s="32"/>
      <c r="MHP20" s="32"/>
      <c r="MHQ20" s="32"/>
      <c r="MHR20" s="32"/>
      <c r="MHS20" s="32"/>
      <c r="MHT20" s="32"/>
      <c r="MHU20" s="32"/>
      <c r="MHV20" s="32"/>
      <c r="MHW20" s="32"/>
      <c r="MHX20" s="32"/>
      <c r="MHY20" s="32"/>
      <c r="MHZ20" s="32"/>
      <c r="MIA20" s="32"/>
      <c r="MIB20" s="32"/>
      <c r="MIC20" s="32"/>
      <c r="MID20" s="32"/>
      <c r="MIE20" s="32"/>
      <c r="MIF20" s="32"/>
      <c r="MIG20" s="32"/>
      <c r="MIH20" s="32"/>
      <c r="MII20" s="32"/>
      <c r="MIJ20" s="32"/>
      <c r="MIK20" s="32"/>
      <c r="MIL20" s="32"/>
      <c r="MIM20" s="32"/>
      <c r="MIN20" s="32"/>
      <c r="MIO20" s="32"/>
      <c r="MIP20" s="32"/>
      <c r="MIQ20" s="32"/>
      <c r="MIR20" s="32"/>
      <c r="MIS20" s="32"/>
      <c r="MIT20" s="32"/>
      <c r="MIU20" s="32"/>
      <c r="MIV20" s="32"/>
      <c r="MIW20" s="32"/>
      <c r="MIX20" s="32"/>
      <c r="MIY20" s="32"/>
      <c r="MIZ20" s="32"/>
      <c r="MJA20" s="32"/>
      <c r="MJB20" s="32"/>
      <c r="MJC20" s="32"/>
      <c r="MJD20" s="32"/>
      <c r="MJE20" s="32"/>
      <c r="MJF20" s="32"/>
      <c r="MJG20" s="32"/>
      <c r="MJH20" s="32"/>
      <c r="MJI20" s="32"/>
      <c r="MJJ20" s="32"/>
      <c r="MJK20" s="32"/>
      <c r="MJL20" s="32"/>
      <c r="MJM20" s="32"/>
      <c r="MJN20" s="32"/>
      <c r="MJO20" s="32"/>
      <c r="MJP20" s="32"/>
      <c r="MJQ20" s="32"/>
      <c r="MJR20" s="32"/>
      <c r="MJS20" s="32"/>
      <c r="MJT20" s="32"/>
      <c r="MJU20" s="32"/>
      <c r="MJV20" s="32"/>
      <c r="MJW20" s="32"/>
      <c r="MJX20" s="32"/>
      <c r="MJY20" s="32"/>
      <c r="MJZ20" s="32"/>
      <c r="MKA20" s="32"/>
      <c r="MKB20" s="32"/>
      <c r="MKC20" s="32"/>
      <c r="MKD20" s="32"/>
      <c r="MKE20" s="32"/>
      <c r="MKF20" s="32"/>
      <c r="MKG20" s="32"/>
      <c r="MKH20" s="32"/>
      <c r="MKI20" s="32"/>
      <c r="MKJ20" s="32"/>
      <c r="MKK20" s="32"/>
      <c r="MKL20" s="32"/>
      <c r="MKM20" s="32"/>
      <c r="MKN20" s="32"/>
      <c r="MKO20" s="32"/>
      <c r="MKP20" s="32"/>
      <c r="MKQ20" s="32"/>
      <c r="MKR20" s="32"/>
      <c r="MKS20" s="32"/>
      <c r="MKT20" s="32"/>
      <c r="MKU20" s="32"/>
      <c r="MKV20" s="32"/>
      <c r="MKW20" s="32"/>
      <c r="MKX20" s="32"/>
      <c r="MKY20" s="32"/>
      <c r="MKZ20" s="32"/>
      <c r="MLA20" s="32"/>
      <c r="MLB20" s="32"/>
      <c r="MLC20" s="32"/>
      <c r="MLD20" s="32"/>
      <c r="MLE20" s="32"/>
      <c r="MLF20" s="32"/>
      <c r="MLG20" s="32"/>
      <c r="MLH20" s="32"/>
      <c r="MLI20" s="32"/>
      <c r="MLJ20" s="32"/>
      <c r="MLK20" s="32"/>
      <c r="MLL20" s="32"/>
      <c r="MLM20" s="32"/>
      <c r="MLN20" s="32"/>
      <c r="MLO20" s="32"/>
      <c r="MLP20" s="32"/>
      <c r="MLQ20" s="32"/>
      <c r="MLR20" s="32"/>
      <c r="MLS20" s="32"/>
      <c r="MLT20" s="32"/>
      <c r="MLU20" s="32"/>
      <c r="MLV20" s="32"/>
      <c r="MLW20" s="32"/>
      <c r="MLX20" s="32"/>
      <c r="MLY20" s="32"/>
      <c r="MLZ20" s="32"/>
      <c r="MMA20" s="32"/>
      <c r="MMB20" s="32"/>
      <c r="MMC20" s="32"/>
      <c r="MMD20" s="32"/>
      <c r="MME20" s="32"/>
      <c r="MMF20" s="32"/>
      <c r="MMG20" s="32"/>
      <c r="MMH20" s="32"/>
      <c r="MMI20" s="32"/>
      <c r="MMJ20" s="32"/>
      <c r="MMK20" s="32"/>
      <c r="MML20" s="32"/>
      <c r="MMM20" s="32"/>
      <c r="MMN20" s="32"/>
      <c r="MMO20" s="32"/>
      <c r="MMP20" s="32"/>
      <c r="MMQ20" s="32"/>
      <c r="MMR20" s="32"/>
      <c r="MMS20" s="32"/>
      <c r="MMT20" s="32"/>
      <c r="MMU20" s="32"/>
      <c r="MMV20" s="32"/>
      <c r="MMW20" s="32"/>
      <c r="MMX20" s="32"/>
      <c r="MMY20" s="32"/>
      <c r="MMZ20" s="32"/>
      <c r="MNA20" s="32"/>
      <c r="MNB20" s="32"/>
      <c r="MNC20" s="32"/>
      <c r="MND20" s="32"/>
      <c r="MNE20" s="32"/>
      <c r="MNF20" s="32"/>
      <c r="MNG20" s="32"/>
      <c r="MNH20" s="32"/>
      <c r="MNI20" s="32"/>
      <c r="MNJ20" s="32"/>
      <c r="MNK20" s="32"/>
      <c r="MNL20" s="32"/>
      <c r="MNM20" s="32"/>
      <c r="MNN20" s="32"/>
      <c r="MNO20" s="32"/>
      <c r="MNP20" s="32"/>
      <c r="MNQ20" s="32"/>
      <c r="MNR20" s="32"/>
      <c r="MNS20" s="32"/>
      <c r="MNT20" s="32"/>
      <c r="MNU20" s="32"/>
      <c r="MNV20" s="32"/>
      <c r="MNW20" s="32"/>
      <c r="MNX20" s="32"/>
      <c r="MNY20" s="32"/>
      <c r="MNZ20" s="32"/>
      <c r="MOA20" s="32"/>
      <c r="MOB20" s="32"/>
      <c r="MOC20" s="32"/>
      <c r="MOD20" s="32"/>
      <c r="MOE20" s="32"/>
      <c r="MOF20" s="32"/>
      <c r="MOG20" s="32"/>
      <c r="MOH20" s="32"/>
      <c r="MOI20" s="32"/>
      <c r="MOJ20" s="32"/>
      <c r="MOK20" s="32"/>
      <c r="MOL20" s="32"/>
      <c r="MOM20" s="32"/>
      <c r="MON20" s="32"/>
      <c r="MOO20" s="32"/>
      <c r="MOP20" s="32"/>
      <c r="MOQ20" s="32"/>
      <c r="MOR20" s="32"/>
      <c r="MOS20" s="32"/>
      <c r="MOT20" s="32"/>
      <c r="MOU20" s="32"/>
      <c r="MOV20" s="32"/>
      <c r="MOW20" s="32"/>
      <c r="MOX20" s="32"/>
      <c r="MOY20" s="32"/>
      <c r="MOZ20" s="32"/>
      <c r="MPA20" s="32"/>
      <c r="MPB20" s="32"/>
      <c r="MPC20" s="32"/>
      <c r="MPD20" s="32"/>
      <c r="MPE20" s="32"/>
      <c r="MPF20" s="32"/>
      <c r="MPG20" s="32"/>
      <c r="MPH20" s="32"/>
      <c r="MPI20" s="32"/>
      <c r="MPJ20" s="32"/>
      <c r="MPK20" s="32"/>
      <c r="MPL20" s="32"/>
      <c r="MPM20" s="32"/>
      <c r="MPN20" s="32"/>
      <c r="MPO20" s="32"/>
      <c r="MPP20" s="32"/>
      <c r="MPQ20" s="32"/>
      <c r="MPR20" s="32"/>
      <c r="MPS20" s="32"/>
      <c r="MPT20" s="32"/>
      <c r="MPU20" s="32"/>
      <c r="MPV20" s="32"/>
      <c r="MPW20" s="32"/>
      <c r="MPX20" s="32"/>
      <c r="MPY20" s="32"/>
      <c r="MPZ20" s="32"/>
      <c r="MQA20" s="32"/>
      <c r="MQB20" s="32"/>
      <c r="MQC20" s="32"/>
      <c r="MQD20" s="32"/>
      <c r="MQE20" s="32"/>
      <c r="MQF20" s="32"/>
      <c r="MQG20" s="32"/>
      <c r="MQH20" s="32"/>
      <c r="MQI20" s="32"/>
      <c r="MQJ20" s="32"/>
      <c r="MQK20" s="32"/>
      <c r="MQL20" s="32"/>
      <c r="MQM20" s="32"/>
      <c r="MQN20" s="32"/>
      <c r="MQO20" s="32"/>
      <c r="MQP20" s="32"/>
      <c r="MQQ20" s="32"/>
      <c r="MQR20" s="32"/>
      <c r="MQS20" s="32"/>
      <c r="MQT20" s="32"/>
      <c r="MQU20" s="32"/>
      <c r="MQV20" s="32"/>
      <c r="MQW20" s="32"/>
      <c r="MQX20" s="32"/>
      <c r="MQY20" s="32"/>
      <c r="MQZ20" s="32"/>
      <c r="MRA20" s="32"/>
      <c r="MRB20" s="32"/>
      <c r="MRC20" s="32"/>
      <c r="MRD20" s="32"/>
      <c r="MRE20" s="32"/>
      <c r="MRF20" s="32"/>
      <c r="MRG20" s="32"/>
      <c r="MRH20" s="32"/>
      <c r="MRI20" s="32"/>
      <c r="MRJ20" s="32"/>
      <c r="MRK20" s="32"/>
      <c r="MRL20" s="32"/>
      <c r="MRM20" s="32"/>
      <c r="MRN20" s="32"/>
      <c r="MRO20" s="32"/>
      <c r="MRP20" s="32"/>
      <c r="MRQ20" s="32"/>
      <c r="MRR20" s="32"/>
      <c r="MRS20" s="32"/>
      <c r="MRT20" s="32"/>
      <c r="MRU20" s="32"/>
      <c r="MRV20" s="32"/>
      <c r="MRW20" s="32"/>
      <c r="MRX20" s="32"/>
      <c r="MRY20" s="32"/>
      <c r="MRZ20" s="32"/>
      <c r="MSA20" s="32"/>
      <c r="MSB20" s="32"/>
      <c r="MSC20" s="32"/>
      <c r="MSD20" s="32"/>
      <c r="MSE20" s="32"/>
      <c r="MSF20" s="32"/>
      <c r="MSG20" s="32"/>
      <c r="MSH20" s="32"/>
      <c r="MSI20" s="32"/>
      <c r="MSJ20" s="32"/>
      <c r="MSK20" s="32"/>
      <c r="MSL20" s="32"/>
      <c r="MSM20" s="32"/>
      <c r="MSN20" s="32"/>
      <c r="MSO20" s="32"/>
      <c r="MSP20" s="32"/>
      <c r="MSQ20" s="32"/>
      <c r="MSR20" s="32"/>
      <c r="MSS20" s="32"/>
      <c r="MST20" s="32"/>
      <c r="MSU20" s="32"/>
      <c r="MSV20" s="32"/>
      <c r="MSW20" s="32"/>
      <c r="MSX20" s="32"/>
      <c r="MSY20" s="32"/>
      <c r="MSZ20" s="32"/>
      <c r="MTA20" s="32"/>
      <c r="MTB20" s="32"/>
      <c r="MTC20" s="32"/>
      <c r="MTD20" s="32"/>
      <c r="MTE20" s="32"/>
      <c r="MTF20" s="32"/>
      <c r="MTG20" s="32"/>
      <c r="MTH20" s="32"/>
      <c r="MTI20" s="32"/>
      <c r="MTJ20" s="32"/>
      <c r="MTK20" s="32"/>
      <c r="MTL20" s="32"/>
      <c r="MTM20" s="32"/>
      <c r="MTN20" s="32"/>
      <c r="MTO20" s="32"/>
      <c r="MTP20" s="32"/>
      <c r="MTQ20" s="32"/>
      <c r="MTR20" s="32"/>
      <c r="MTS20" s="32"/>
      <c r="MTT20" s="32"/>
      <c r="MTU20" s="32"/>
      <c r="MTV20" s="32"/>
      <c r="MTW20" s="32"/>
      <c r="MTX20" s="32"/>
      <c r="MTY20" s="32"/>
      <c r="MTZ20" s="32"/>
      <c r="MUA20" s="32"/>
      <c r="MUB20" s="32"/>
      <c r="MUC20" s="32"/>
      <c r="MUD20" s="32"/>
      <c r="MUE20" s="32"/>
      <c r="MUF20" s="32"/>
      <c r="MUG20" s="32"/>
      <c r="MUH20" s="32"/>
      <c r="MUI20" s="32"/>
      <c r="MUJ20" s="32"/>
      <c r="MUK20" s="32"/>
      <c r="MUL20" s="32"/>
      <c r="MUM20" s="32"/>
      <c r="MUN20" s="32"/>
      <c r="MUO20" s="32"/>
      <c r="MUP20" s="32"/>
      <c r="MUQ20" s="32"/>
      <c r="MUR20" s="32"/>
      <c r="MUS20" s="32"/>
      <c r="MUT20" s="32"/>
      <c r="MUU20" s="32"/>
      <c r="MUV20" s="32"/>
      <c r="MUW20" s="32"/>
      <c r="MUX20" s="32"/>
      <c r="MUY20" s="32"/>
      <c r="MUZ20" s="32"/>
      <c r="MVA20" s="32"/>
      <c r="MVB20" s="32"/>
      <c r="MVC20" s="32"/>
      <c r="MVD20" s="32"/>
      <c r="MVE20" s="32"/>
      <c r="MVF20" s="32"/>
      <c r="MVG20" s="32"/>
      <c r="MVH20" s="32"/>
      <c r="MVI20" s="32"/>
      <c r="MVJ20" s="32"/>
      <c r="MVK20" s="32"/>
      <c r="MVL20" s="32"/>
      <c r="MVM20" s="32"/>
      <c r="MVN20" s="32"/>
      <c r="MVO20" s="32"/>
      <c r="MVP20" s="32"/>
      <c r="MVQ20" s="32"/>
      <c r="MVR20" s="32"/>
      <c r="MVS20" s="32"/>
      <c r="MVT20" s="32"/>
      <c r="MVU20" s="32"/>
      <c r="MVV20" s="32"/>
      <c r="MVW20" s="32"/>
      <c r="MVX20" s="32"/>
      <c r="MVY20" s="32"/>
      <c r="MVZ20" s="32"/>
      <c r="MWA20" s="32"/>
      <c r="MWB20" s="32"/>
      <c r="MWC20" s="32"/>
      <c r="MWD20" s="32"/>
      <c r="MWE20" s="32"/>
      <c r="MWF20" s="32"/>
      <c r="MWG20" s="32"/>
      <c r="MWH20" s="32"/>
      <c r="MWI20" s="32"/>
      <c r="MWJ20" s="32"/>
      <c r="MWK20" s="32"/>
      <c r="MWL20" s="32"/>
      <c r="MWM20" s="32"/>
      <c r="MWN20" s="32"/>
      <c r="MWO20" s="32"/>
      <c r="MWP20" s="32"/>
      <c r="MWQ20" s="32"/>
      <c r="MWR20" s="32"/>
      <c r="MWS20" s="32"/>
      <c r="MWT20" s="32"/>
      <c r="MWU20" s="32"/>
      <c r="MWV20" s="32"/>
      <c r="MWW20" s="32"/>
      <c r="MWX20" s="32"/>
      <c r="MWY20" s="32"/>
      <c r="MWZ20" s="32"/>
      <c r="MXA20" s="32"/>
      <c r="MXB20" s="32"/>
      <c r="MXC20" s="32"/>
      <c r="MXD20" s="32"/>
      <c r="MXE20" s="32"/>
      <c r="MXF20" s="32"/>
      <c r="MXG20" s="32"/>
      <c r="MXH20" s="32"/>
      <c r="MXI20" s="32"/>
      <c r="MXJ20" s="32"/>
      <c r="MXK20" s="32"/>
      <c r="MXL20" s="32"/>
      <c r="MXM20" s="32"/>
      <c r="MXN20" s="32"/>
      <c r="MXO20" s="32"/>
      <c r="MXP20" s="32"/>
      <c r="MXQ20" s="32"/>
      <c r="MXR20" s="32"/>
      <c r="MXS20" s="32"/>
      <c r="MXT20" s="32"/>
      <c r="MXU20" s="32"/>
      <c r="MXV20" s="32"/>
      <c r="MXW20" s="32"/>
      <c r="MXX20" s="32"/>
      <c r="MXY20" s="32"/>
      <c r="MXZ20" s="32"/>
      <c r="MYA20" s="32"/>
      <c r="MYB20" s="32"/>
      <c r="MYC20" s="32"/>
      <c r="MYD20" s="32"/>
      <c r="MYE20" s="32"/>
      <c r="MYF20" s="32"/>
      <c r="MYG20" s="32"/>
      <c r="MYH20" s="32"/>
      <c r="MYI20" s="32"/>
      <c r="MYJ20" s="32"/>
      <c r="MYK20" s="32"/>
      <c r="MYL20" s="32"/>
      <c r="MYM20" s="32"/>
      <c r="MYN20" s="32"/>
      <c r="MYO20" s="32"/>
      <c r="MYP20" s="32"/>
      <c r="MYQ20" s="32"/>
      <c r="MYR20" s="32"/>
      <c r="MYS20" s="32"/>
      <c r="MYT20" s="32"/>
      <c r="MYU20" s="32"/>
      <c r="MYV20" s="32"/>
      <c r="MYW20" s="32"/>
      <c r="MYX20" s="32"/>
      <c r="MYY20" s="32"/>
      <c r="MYZ20" s="32"/>
      <c r="MZA20" s="32"/>
      <c r="MZB20" s="32"/>
      <c r="MZC20" s="32"/>
      <c r="MZD20" s="32"/>
      <c r="MZE20" s="32"/>
      <c r="MZF20" s="32"/>
      <c r="MZG20" s="32"/>
      <c r="MZH20" s="32"/>
      <c r="MZI20" s="32"/>
      <c r="MZJ20" s="32"/>
      <c r="MZK20" s="32"/>
      <c r="MZL20" s="32"/>
      <c r="MZM20" s="32"/>
      <c r="MZN20" s="32"/>
      <c r="MZO20" s="32"/>
      <c r="MZP20" s="32"/>
      <c r="MZQ20" s="32"/>
      <c r="MZR20" s="32"/>
      <c r="MZS20" s="32"/>
      <c r="MZT20" s="32"/>
      <c r="MZU20" s="32"/>
      <c r="MZV20" s="32"/>
      <c r="MZW20" s="32"/>
      <c r="MZX20" s="32"/>
      <c r="MZY20" s="32"/>
      <c r="MZZ20" s="32"/>
      <c r="NAA20" s="32"/>
      <c r="NAB20" s="32"/>
      <c r="NAC20" s="32"/>
      <c r="NAD20" s="32"/>
      <c r="NAE20" s="32"/>
      <c r="NAF20" s="32"/>
      <c r="NAG20" s="32"/>
      <c r="NAH20" s="32"/>
      <c r="NAI20" s="32"/>
      <c r="NAJ20" s="32"/>
      <c r="NAK20" s="32"/>
      <c r="NAL20" s="32"/>
      <c r="NAM20" s="32"/>
      <c r="NAN20" s="32"/>
      <c r="NAO20" s="32"/>
      <c r="NAP20" s="32"/>
      <c r="NAQ20" s="32"/>
      <c r="NAR20" s="32"/>
      <c r="NAS20" s="32"/>
      <c r="NAT20" s="32"/>
      <c r="NAU20" s="32"/>
      <c r="NAV20" s="32"/>
      <c r="NAW20" s="32"/>
      <c r="NAX20" s="32"/>
      <c r="NAY20" s="32"/>
      <c r="NAZ20" s="32"/>
      <c r="NBA20" s="32"/>
      <c r="NBB20" s="32"/>
      <c r="NBC20" s="32"/>
      <c r="NBD20" s="32"/>
      <c r="NBE20" s="32"/>
      <c r="NBF20" s="32"/>
      <c r="NBG20" s="32"/>
      <c r="NBH20" s="32"/>
      <c r="NBI20" s="32"/>
      <c r="NBJ20" s="32"/>
      <c r="NBK20" s="32"/>
      <c r="NBL20" s="32"/>
      <c r="NBM20" s="32"/>
      <c r="NBN20" s="32"/>
      <c r="NBO20" s="32"/>
      <c r="NBP20" s="32"/>
      <c r="NBQ20" s="32"/>
      <c r="NBR20" s="32"/>
      <c r="NBS20" s="32"/>
      <c r="NBT20" s="32"/>
      <c r="NBU20" s="32"/>
      <c r="NBV20" s="32"/>
      <c r="NBW20" s="32"/>
      <c r="NBX20" s="32"/>
      <c r="NBY20" s="32"/>
      <c r="NBZ20" s="32"/>
      <c r="NCA20" s="32"/>
      <c r="NCB20" s="32"/>
      <c r="NCC20" s="32"/>
      <c r="NCD20" s="32"/>
      <c r="NCE20" s="32"/>
      <c r="NCF20" s="32"/>
      <c r="NCG20" s="32"/>
      <c r="NCH20" s="32"/>
      <c r="NCI20" s="32"/>
      <c r="NCJ20" s="32"/>
      <c r="NCK20" s="32"/>
      <c r="NCL20" s="32"/>
      <c r="NCM20" s="32"/>
      <c r="NCN20" s="32"/>
      <c r="NCO20" s="32"/>
      <c r="NCP20" s="32"/>
      <c r="NCQ20" s="32"/>
      <c r="NCR20" s="32"/>
      <c r="NCS20" s="32"/>
      <c r="NCT20" s="32"/>
      <c r="NCU20" s="32"/>
      <c r="NCV20" s="32"/>
      <c r="NCW20" s="32"/>
      <c r="NCX20" s="32"/>
      <c r="NCY20" s="32"/>
      <c r="NCZ20" s="32"/>
      <c r="NDA20" s="32"/>
      <c r="NDB20" s="32"/>
      <c r="NDC20" s="32"/>
      <c r="NDD20" s="32"/>
      <c r="NDE20" s="32"/>
      <c r="NDF20" s="32"/>
      <c r="NDG20" s="32"/>
      <c r="NDH20" s="32"/>
      <c r="NDI20" s="32"/>
      <c r="NDJ20" s="32"/>
      <c r="NDK20" s="32"/>
      <c r="NDL20" s="32"/>
      <c r="NDM20" s="32"/>
      <c r="NDN20" s="32"/>
      <c r="NDO20" s="32"/>
      <c r="NDP20" s="32"/>
      <c r="NDQ20" s="32"/>
      <c r="NDR20" s="32"/>
      <c r="NDS20" s="32"/>
      <c r="NDT20" s="32"/>
      <c r="NDU20" s="32"/>
      <c r="NDV20" s="32"/>
      <c r="NDW20" s="32"/>
      <c r="NDX20" s="32"/>
      <c r="NDY20" s="32"/>
      <c r="NDZ20" s="32"/>
      <c r="NEA20" s="32"/>
      <c r="NEB20" s="32"/>
      <c r="NEC20" s="32"/>
      <c r="NED20" s="32"/>
      <c r="NEE20" s="32"/>
      <c r="NEF20" s="32"/>
      <c r="NEG20" s="32"/>
      <c r="NEH20" s="32"/>
      <c r="NEI20" s="32"/>
      <c r="NEJ20" s="32"/>
      <c r="NEK20" s="32"/>
      <c r="NEL20" s="32"/>
      <c r="NEM20" s="32"/>
      <c r="NEN20" s="32"/>
      <c r="NEO20" s="32"/>
      <c r="NEP20" s="32"/>
      <c r="NEQ20" s="32"/>
      <c r="NER20" s="32"/>
      <c r="NES20" s="32"/>
      <c r="NET20" s="32"/>
      <c r="NEU20" s="32"/>
      <c r="NEV20" s="32"/>
      <c r="NEW20" s="32"/>
      <c r="NEX20" s="32"/>
      <c r="NEY20" s="32"/>
      <c r="NEZ20" s="32"/>
      <c r="NFA20" s="32"/>
      <c r="NFB20" s="32"/>
      <c r="NFC20" s="32"/>
      <c r="NFD20" s="32"/>
      <c r="NFE20" s="32"/>
      <c r="NFF20" s="32"/>
      <c r="NFG20" s="32"/>
      <c r="NFH20" s="32"/>
      <c r="NFI20" s="32"/>
      <c r="NFJ20" s="32"/>
      <c r="NFK20" s="32"/>
      <c r="NFL20" s="32"/>
      <c r="NFM20" s="32"/>
      <c r="NFN20" s="32"/>
      <c r="NFO20" s="32"/>
      <c r="NFP20" s="32"/>
      <c r="NFQ20" s="32"/>
      <c r="NFR20" s="32"/>
      <c r="NFS20" s="32"/>
      <c r="NFT20" s="32"/>
      <c r="NFU20" s="32"/>
      <c r="NFV20" s="32"/>
      <c r="NFW20" s="32"/>
      <c r="NFX20" s="32"/>
      <c r="NFY20" s="32"/>
      <c r="NFZ20" s="32"/>
      <c r="NGA20" s="32"/>
      <c r="NGB20" s="32"/>
      <c r="NGC20" s="32"/>
      <c r="NGD20" s="32"/>
      <c r="NGE20" s="32"/>
      <c r="NGF20" s="32"/>
      <c r="NGG20" s="32"/>
      <c r="NGH20" s="32"/>
      <c r="NGI20" s="32"/>
      <c r="NGJ20" s="32"/>
      <c r="NGK20" s="32"/>
      <c r="NGL20" s="32"/>
      <c r="NGM20" s="32"/>
      <c r="NGN20" s="32"/>
      <c r="NGO20" s="32"/>
      <c r="NGP20" s="32"/>
      <c r="NGQ20" s="32"/>
      <c r="NGR20" s="32"/>
      <c r="NGS20" s="32"/>
      <c r="NGT20" s="32"/>
      <c r="NGU20" s="32"/>
      <c r="NGV20" s="32"/>
      <c r="NGW20" s="32"/>
      <c r="NGX20" s="32"/>
      <c r="NGY20" s="32"/>
      <c r="NGZ20" s="32"/>
      <c r="NHA20" s="32"/>
      <c r="NHB20" s="32"/>
      <c r="NHC20" s="32"/>
      <c r="NHD20" s="32"/>
      <c r="NHE20" s="32"/>
      <c r="NHF20" s="32"/>
      <c r="NHG20" s="32"/>
      <c r="NHH20" s="32"/>
      <c r="NHI20" s="32"/>
      <c r="NHJ20" s="32"/>
      <c r="NHK20" s="32"/>
      <c r="NHL20" s="32"/>
      <c r="NHM20" s="32"/>
      <c r="NHN20" s="32"/>
      <c r="NHO20" s="32"/>
      <c r="NHP20" s="32"/>
      <c r="NHQ20" s="32"/>
      <c r="NHR20" s="32"/>
      <c r="NHS20" s="32"/>
      <c r="NHT20" s="32"/>
      <c r="NHU20" s="32"/>
      <c r="NHV20" s="32"/>
      <c r="NHW20" s="32"/>
      <c r="NHX20" s="32"/>
      <c r="NHY20" s="32"/>
      <c r="NHZ20" s="32"/>
      <c r="NIA20" s="32"/>
      <c r="NIB20" s="32"/>
      <c r="NIC20" s="32"/>
      <c r="NID20" s="32"/>
      <c r="NIE20" s="32"/>
      <c r="NIF20" s="32"/>
      <c r="NIG20" s="32"/>
      <c r="NIH20" s="32"/>
      <c r="NII20" s="32"/>
      <c r="NIJ20" s="32"/>
      <c r="NIK20" s="32"/>
      <c r="NIL20" s="32"/>
      <c r="NIM20" s="32"/>
      <c r="NIN20" s="32"/>
      <c r="NIO20" s="32"/>
      <c r="NIP20" s="32"/>
      <c r="NIQ20" s="32"/>
      <c r="NIR20" s="32"/>
      <c r="NIS20" s="32"/>
      <c r="NIT20" s="32"/>
      <c r="NIU20" s="32"/>
      <c r="NIV20" s="32"/>
      <c r="NIW20" s="32"/>
      <c r="NIX20" s="32"/>
      <c r="NIY20" s="32"/>
      <c r="NIZ20" s="32"/>
      <c r="NJA20" s="32"/>
      <c r="NJB20" s="32"/>
      <c r="NJC20" s="32"/>
      <c r="NJD20" s="32"/>
      <c r="NJE20" s="32"/>
      <c r="NJF20" s="32"/>
      <c r="NJG20" s="32"/>
      <c r="NJH20" s="32"/>
      <c r="NJI20" s="32"/>
      <c r="NJJ20" s="32"/>
      <c r="NJK20" s="32"/>
      <c r="NJL20" s="32"/>
      <c r="NJM20" s="32"/>
      <c r="NJN20" s="32"/>
      <c r="NJO20" s="32"/>
      <c r="NJP20" s="32"/>
      <c r="NJQ20" s="32"/>
      <c r="NJR20" s="32"/>
      <c r="NJS20" s="32"/>
      <c r="NJT20" s="32"/>
      <c r="NJU20" s="32"/>
      <c r="NJV20" s="32"/>
      <c r="NJW20" s="32"/>
      <c r="NJX20" s="32"/>
      <c r="NJY20" s="32"/>
      <c r="NJZ20" s="32"/>
      <c r="NKA20" s="32"/>
      <c r="NKB20" s="32"/>
      <c r="NKC20" s="32"/>
      <c r="NKD20" s="32"/>
      <c r="NKE20" s="32"/>
      <c r="NKF20" s="32"/>
      <c r="NKG20" s="32"/>
      <c r="NKH20" s="32"/>
      <c r="NKI20" s="32"/>
      <c r="NKJ20" s="32"/>
      <c r="NKK20" s="32"/>
      <c r="NKL20" s="32"/>
      <c r="NKM20" s="32"/>
      <c r="NKN20" s="32"/>
      <c r="NKO20" s="32"/>
      <c r="NKP20" s="32"/>
      <c r="NKQ20" s="32"/>
      <c r="NKR20" s="32"/>
      <c r="NKS20" s="32"/>
      <c r="NKT20" s="32"/>
      <c r="NKU20" s="32"/>
      <c r="NKV20" s="32"/>
      <c r="NKW20" s="32"/>
      <c r="NKX20" s="32"/>
      <c r="NKY20" s="32"/>
      <c r="NKZ20" s="32"/>
      <c r="NLA20" s="32"/>
      <c r="NLB20" s="32"/>
      <c r="NLC20" s="32"/>
      <c r="NLD20" s="32"/>
      <c r="NLE20" s="32"/>
      <c r="NLF20" s="32"/>
      <c r="NLG20" s="32"/>
      <c r="NLH20" s="32"/>
      <c r="NLI20" s="32"/>
      <c r="NLJ20" s="32"/>
      <c r="NLK20" s="32"/>
      <c r="NLL20" s="32"/>
      <c r="NLM20" s="32"/>
      <c r="NLN20" s="32"/>
      <c r="NLO20" s="32"/>
      <c r="NLP20" s="32"/>
      <c r="NLQ20" s="32"/>
      <c r="NLR20" s="32"/>
      <c r="NLS20" s="32"/>
      <c r="NLT20" s="32"/>
      <c r="NLU20" s="32"/>
      <c r="NLV20" s="32"/>
      <c r="NLW20" s="32"/>
      <c r="NLX20" s="32"/>
      <c r="NLY20" s="32"/>
      <c r="NLZ20" s="32"/>
      <c r="NMA20" s="32"/>
      <c r="NMB20" s="32"/>
      <c r="NMC20" s="32"/>
      <c r="NMD20" s="32"/>
      <c r="NME20" s="32"/>
      <c r="NMF20" s="32"/>
      <c r="NMG20" s="32"/>
      <c r="NMH20" s="32"/>
      <c r="NMI20" s="32"/>
      <c r="NMJ20" s="32"/>
      <c r="NMK20" s="32"/>
      <c r="NML20" s="32"/>
      <c r="NMM20" s="32"/>
      <c r="NMN20" s="32"/>
      <c r="NMO20" s="32"/>
      <c r="NMP20" s="32"/>
      <c r="NMQ20" s="32"/>
      <c r="NMR20" s="32"/>
      <c r="NMS20" s="32"/>
      <c r="NMT20" s="32"/>
      <c r="NMU20" s="32"/>
      <c r="NMV20" s="32"/>
      <c r="NMW20" s="32"/>
      <c r="NMX20" s="32"/>
      <c r="NMY20" s="32"/>
      <c r="NMZ20" s="32"/>
      <c r="NNA20" s="32"/>
      <c r="NNB20" s="32"/>
      <c r="NNC20" s="32"/>
      <c r="NND20" s="32"/>
      <c r="NNE20" s="32"/>
      <c r="NNF20" s="32"/>
      <c r="NNG20" s="32"/>
      <c r="NNH20" s="32"/>
      <c r="NNI20" s="32"/>
      <c r="NNJ20" s="32"/>
      <c r="NNK20" s="32"/>
      <c r="NNL20" s="32"/>
      <c r="NNM20" s="32"/>
      <c r="NNN20" s="32"/>
      <c r="NNO20" s="32"/>
      <c r="NNP20" s="32"/>
      <c r="NNQ20" s="32"/>
      <c r="NNR20" s="32"/>
      <c r="NNS20" s="32"/>
      <c r="NNT20" s="32"/>
      <c r="NNU20" s="32"/>
      <c r="NNV20" s="32"/>
      <c r="NNW20" s="32"/>
      <c r="NNX20" s="32"/>
      <c r="NNY20" s="32"/>
      <c r="NNZ20" s="32"/>
      <c r="NOA20" s="32"/>
      <c r="NOB20" s="32"/>
      <c r="NOC20" s="32"/>
      <c r="NOD20" s="32"/>
      <c r="NOE20" s="32"/>
      <c r="NOF20" s="32"/>
      <c r="NOG20" s="32"/>
      <c r="NOH20" s="32"/>
      <c r="NOI20" s="32"/>
      <c r="NOJ20" s="32"/>
      <c r="NOK20" s="32"/>
      <c r="NOL20" s="32"/>
      <c r="NOM20" s="32"/>
      <c r="NON20" s="32"/>
      <c r="NOO20" s="32"/>
      <c r="NOP20" s="32"/>
      <c r="NOQ20" s="32"/>
      <c r="NOR20" s="32"/>
      <c r="NOS20" s="32"/>
      <c r="NOT20" s="32"/>
      <c r="NOU20" s="32"/>
      <c r="NOV20" s="32"/>
      <c r="NOW20" s="32"/>
      <c r="NOX20" s="32"/>
      <c r="NOY20" s="32"/>
      <c r="NOZ20" s="32"/>
      <c r="NPA20" s="32"/>
      <c r="NPB20" s="32"/>
      <c r="NPC20" s="32"/>
      <c r="NPD20" s="32"/>
      <c r="NPE20" s="32"/>
      <c r="NPF20" s="32"/>
      <c r="NPG20" s="32"/>
      <c r="NPH20" s="32"/>
      <c r="NPI20" s="32"/>
      <c r="NPJ20" s="32"/>
      <c r="NPK20" s="32"/>
      <c r="NPL20" s="32"/>
      <c r="NPM20" s="32"/>
      <c r="NPN20" s="32"/>
      <c r="NPO20" s="32"/>
      <c r="NPP20" s="32"/>
      <c r="NPQ20" s="32"/>
      <c r="NPR20" s="32"/>
      <c r="NPS20" s="32"/>
      <c r="NPT20" s="32"/>
      <c r="NPU20" s="32"/>
      <c r="NPV20" s="32"/>
      <c r="NPW20" s="32"/>
      <c r="NPX20" s="32"/>
      <c r="NPY20" s="32"/>
      <c r="NPZ20" s="32"/>
      <c r="NQA20" s="32"/>
      <c r="NQB20" s="32"/>
      <c r="NQC20" s="32"/>
      <c r="NQD20" s="32"/>
      <c r="NQE20" s="32"/>
      <c r="NQF20" s="32"/>
      <c r="NQG20" s="32"/>
      <c r="NQH20" s="32"/>
      <c r="NQI20" s="32"/>
      <c r="NQJ20" s="32"/>
      <c r="NQK20" s="32"/>
      <c r="NQL20" s="32"/>
      <c r="NQM20" s="32"/>
      <c r="NQN20" s="32"/>
      <c r="NQO20" s="32"/>
      <c r="NQP20" s="32"/>
      <c r="NQQ20" s="32"/>
      <c r="NQR20" s="32"/>
      <c r="NQS20" s="32"/>
      <c r="NQT20" s="32"/>
      <c r="NQU20" s="32"/>
      <c r="NQV20" s="32"/>
      <c r="NQW20" s="32"/>
      <c r="NQX20" s="32"/>
      <c r="NQY20" s="32"/>
      <c r="NQZ20" s="32"/>
      <c r="NRA20" s="32"/>
      <c r="NRB20" s="32"/>
      <c r="NRC20" s="32"/>
      <c r="NRD20" s="32"/>
      <c r="NRE20" s="32"/>
      <c r="NRF20" s="32"/>
      <c r="NRG20" s="32"/>
      <c r="NRH20" s="32"/>
      <c r="NRI20" s="32"/>
      <c r="NRJ20" s="32"/>
      <c r="NRK20" s="32"/>
      <c r="NRL20" s="32"/>
      <c r="NRM20" s="32"/>
      <c r="NRN20" s="32"/>
      <c r="NRO20" s="32"/>
      <c r="NRP20" s="32"/>
      <c r="NRQ20" s="32"/>
      <c r="NRR20" s="32"/>
      <c r="NRS20" s="32"/>
      <c r="NRT20" s="32"/>
      <c r="NRU20" s="32"/>
      <c r="NRV20" s="32"/>
      <c r="NRW20" s="32"/>
      <c r="NRX20" s="32"/>
      <c r="NRY20" s="32"/>
      <c r="NRZ20" s="32"/>
      <c r="NSA20" s="32"/>
      <c r="NSB20" s="32"/>
      <c r="NSC20" s="32"/>
      <c r="NSD20" s="32"/>
      <c r="NSE20" s="32"/>
      <c r="NSF20" s="32"/>
      <c r="NSG20" s="32"/>
      <c r="NSH20" s="32"/>
      <c r="NSI20" s="32"/>
      <c r="NSJ20" s="32"/>
      <c r="NSK20" s="32"/>
      <c r="NSL20" s="32"/>
      <c r="NSM20" s="32"/>
      <c r="NSN20" s="32"/>
      <c r="NSO20" s="32"/>
      <c r="NSP20" s="32"/>
      <c r="NSQ20" s="32"/>
      <c r="NSR20" s="32"/>
      <c r="NSS20" s="32"/>
      <c r="NST20" s="32"/>
      <c r="NSU20" s="32"/>
      <c r="NSV20" s="32"/>
      <c r="NSW20" s="32"/>
      <c r="NSX20" s="32"/>
      <c r="NSY20" s="32"/>
      <c r="NSZ20" s="32"/>
      <c r="NTA20" s="32"/>
      <c r="NTB20" s="32"/>
      <c r="NTC20" s="32"/>
      <c r="NTD20" s="32"/>
      <c r="NTE20" s="32"/>
      <c r="NTF20" s="32"/>
      <c r="NTG20" s="32"/>
      <c r="NTH20" s="32"/>
      <c r="NTI20" s="32"/>
      <c r="NTJ20" s="32"/>
      <c r="NTK20" s="32"/>
      <c r="NTL20" s="32"/>
      <c r="NTM20" s="32"/>
      <c r="NTN20" s="32"/>
      <c r="NTO20" s="32"/>
      <c r="NTP20" s="32"/>
      <c r="NTQ20" s="32"/>
      <c r="NTR20" s="32"/>
      <c r="NTS20" s="32"/>
      <c r="NTT20" s="32"/>
      <c r="NTU20" s="32"/>
      <c r="NTV20" s="32"/>
      <c r="NTW20" s="32"/>
      <c r="NTX20" s="32"/>
      <c r="NTY20" s="32"/>
      <c r="NTZ20" s="32"/>
      <c r="NUA20" s="32"/>
      <c r="NUB20" s="32"/>
      <c r="NUC20" s="32"/>
      <c r="NUD20" s="32"/>
      <c r="NUE20" s="32"/>
      <c r="NUF20" s="32"/>
      <c r="NUG20" s="32"/>
      <c r="NUH20" s="32"/>
      <c r="NUI20" s="32"/>
      <c r="NUJ20" s="32"/>
      <c r="NUK20" s="32"/>
      <c r="NUL20" s="32"/>
      <c r="NUM20" s="32"/>
      <c r="NUN20" s="32"/>
      <c r="NUO20" s="32"/>
      <c r="NUP20" s="32"/>
      <c r="NUQ20" s="32"/>
      <c r="NUR20" s="32"/>
      <c r="NUS20" s="32"/>
      <c r="NUT20" s="32"/>
      <c r="NUU20" s="32"/>
      <c r="NUV20" s="32"/>
      <c r="NUW20" s="32"/>
      <c r="NUX20" s="32"/>
      <c r="NUY20" s="32"/>
      <c r="NUZ20" s="32"/>
      <c r="NVA20" s="32"/>
      <c r="NVB20" s="32"/>
      <c r="NVC20" s="32"/>
      <c r="NVD20" s="32"/>
      <c r="NVE20" s="32"/>
      <c r="NVF20" s="32"/>
      <c r="NVG20" s="32"/>
      <c r="NVH20" s="32"/>
      <c r="NVI20" s="32"/>
      <c r="NVJ20" s="32"/>
      <c r="NVK20" s="32"/>
      <c r="NVL20" s="32"/>
      <c r="NVM20" s="32"/>
      <c r="NVN20" s="32"/>
      <c r="NVO20" s="32"/>
      <c r="NVP20" s="32"/>
      <c r="NVQ20" s="32"/>
      <c r="NVR20" s="32"/>
      <c r="NVS20" s="32"/>
      <c r="NVT20" s="32"/>
      <c r="NVU20" s="32"/>
      <c r="NVV20" s="32"/>
      <c r="NVW20" s="32"/>
      <c r="NVX20" s="32"/>
      <c r="NVY20" s="32"/>
      <c r="NVZ20" s="32"/>
      <c r="NWA20" s="32"/>
      <c r="NWB20" s="32"/>
      <c r="NWC20" s="32"/>
      <c r="NWD20" s="32"/>
      <c r="NWE20" s="32"/>
      <c r="NWF20" s="32"/>
      <c r="NWG20" s="32"/>
      <c r="NWH20" s="32"/>
      <c r="NWI20" s="32"/>
      <c r="NWJ20" s="32"/>
      <c r="NWK20" s="32"/>
      <c r="NWL20" s="32"/>
      <c r="NWM20" s="32"/>
      <c r="NWN20" s="32"/>
      <c r="NWO20" s="32"/>
      <c r="NWP20" s="32"/>
      <c r="NWQ20" s="32"/>
      <c r="NWR20" s="32"/>
      <c r="NWS20" s="32"/>
      <c r="NWT20" s="32"/>
      <c r="NWU20" s="32"/>
      <c r="NWV20" s="32"/>
      <c r="NWW20" s="32"/>
      <c r="NWX20" s="32"/>
      <c r="NWY20" s="32"/>
      <c r="NWZ20" s="32"/>
      <c r="NXA20" s="32"/>
      <c r="NXB20" s="32"/>
      <c r="NXC20" s="32"/>
      <c r="NXD20" s="32"/>
      <c r="NXE20" s="32"/>
      <c r="NXF20" s="32"/>
      <c r="NXG20" s="32"/>
      <c r="NXH20" s="32"/>
      <c r="NXI20" s="32"/>
      <c r="NXJ20" s="32"/>
      <c r="NXK20" s="32"/>
      <c r="NXL20" s="32"/>
      <c r="NXM20" s="32"/>
      <c r="NXN20" s="32"/>
      <c r="NXO20" s="32"/>
      <c r="NXP20" s="32"/>
      <c r="NXQ20" s="32"/>
      <c r="NXR20" s="32"/>
      <c r="NXS20" s="32"/>
      <c r="NXT20" s="32"/>
      <c r="NXU20" s="32"/>
      <c r="NXV20" s="32"/>
      <c r="NXW20" s="32"/>
      <c r="NXX20" s="32"/>
      <c r="NXY20" s="32"/>
      <c r="NXZ20" s="32"/>
      <c r="NYA20" s="32"/>
      <c r="NYB20" s="32"/>
      <c r="NYC20" s="32"/>
      <c r="NYD20" s="32"/>
      <c r="NYE20" s="32"/>
      <c r="NYF20" s="32"/>
      <c r="NYG20" s="32"/>
      <c r="NYH20" s="32"/>
      <c r="NYI20" s="32"/>
      <c r="NYJ20" s="32"/>
      <c r="NYK20" s="32"/>
      <c r="NYL20" s="32"/>
      <c r="NYM20" s="32"/>
      <c r="NYN20" s="32"/>
      <c r="NYO20" s="32"/>
      <c r="NYP20" s="32"/>
      <c r="NYQ20" s="32"/>
      <c r="NYR20" s="32"/>
      <c r="NYS20" s="32"/>
      <c r="NYT20" s="32"/>
      <c r="NYU20" s="32"/>
      <c r="NYV20" s="32"/>
      <c r="NYW20" s="32"/>
      <c r="NYX20" s="32"/>
      <c r="NYY20" s="32"/>
      <c r="NYZ20" s="32"/>
      <c r="NZA20" s="32"/>
      <c r="NZB20" s="32"/>
      <c r="NZC20" s="32"/>
      <c r="NZD20" s="32"/>
      <c r="NZE20" s="32"/>
      <c r="NZF20" s="32"/>
      <c r="NZG20" s="32"/>
      <c r="NZH20" s="32"/>
      <c r="NZI20" s="32"/>
      <c r="NZJ20" s="32"/>
      <c r="NZK20" s="32"/>
      <c r="NZL20" s="32"/>
      <c r="NZM20" s="32"/>
      <c r="NZN20" s="32"/>
      <c r="NZO20" s="32"/>
      <c r="NZP20" s="32"/>
      <c r="NZQ20" s="32"/>
      <c r="NZR20" s="32"/>
      <c r="NZS20" s="32"/>
      <c r="NZT20" s="32"/>
      <c r="NZU20" s="32"/>
      <c r="NZV20" s="32"/>
      <c r="NZW20" s="32"/>
      <c r="NZX20" s="32"/>
      <c r="NZY20" s="32"/>
      <c r="NZZ20" s="32"/>
      <c r="OAA20" s="32"/>
      <c r="OAB20" s="32"/>
      <c r="OAC20" s="32"/>
      <c r="OAD20" s="32"/>
      <c r="OAE20" s="32"/>
      <c r="OAF20" s="32"/>
      <c r="OAG20" s="32"/>
      <c r="OAH20" s="32"/>
      <c r="OAI20" s="32"/>
      <c r="OAJ20" s="32"/>
      <c r="OAK20" s="32"/>
      <c r="OAL20" s="32"/>
      <c r="OAM20" s="32"/>
      <c r="OAN20" s="32"/>
      <c r="OAO20" s="32"/>
      <c r="OAP20" s="32"/>
      <c r="OAQ20" s="32"/>
      <c r="OAR20" s="32"/>
      <c r="OAS20" s="32"/>
      <c r="OAT20" s="32"/>
      <c r="OAU20" s="32"/>
      <c r="OAV20" s="32"/>
      <c r="OAW20" s="32"/>
      <c r="OAX20" s="32"/>
      <c r="OAY20" s="32"/>
      <c r="OAZ20" s="32"/>
      <c r="OBA20" s="32"/>
      <c r="OBB20" s="32"/>
      <c r="OBC20" s="32"/>
      <c r="OBD20" s="32"/>
      <c r="OBE20" s="32"/>
      <c r="OBF20" s="32"/>
      <c r="OBG20" s="32"/>
      <c r="OBH20" s="32"/>
      <c r="OBI20" s="32"/>
      <c r="OBJ20" s="32"/>
      <c r="OBK20" s="32"/>
      <c r="OBL20" s="32"/>
      <c r="OBM20" s="32"/>
      <c r="OBN20" s="32"/>
      <c r="OBO20" s="32"/>
      <c r="OBP20" s="32"/>
      <c r="OBQ20" s="32"/>
      <c r="OBR20" s="32"/>
      <c r="OBS20" s="32"/>
      <c r="OBT20" s="32"/>
      <c r="OBU20" s="32"/>
      <c r="OBV20" s="32"/>
      <c r="OBW20" s="32"/>
      <c r="OBX20" s="32"/>
      <c r="OBY20" s="32"/>
      <c r="OBZ20" s="32"/>
      <c r="OCA20" s="32"/>
      <c r="OCB20" s="32"/>
      <c r="OCC20" s="32"/>
      <c r="OCD20" s="32"/>
      <c r="OCE20" s="32"/>
      <c r="OCF20" s="32"/>
      <c r="OCG20" s="32"/>
      <c r="OCH20" s="32"/>
      <c r="OCI20" s="32"/>
      <c r="OCJ20" s="32"/>
      <c r="OCK20" s="32"/>
      <c r="OCL20" s="32"/>
      <c r="OCM20" s="32"/>
      <c r="OCN20" s="32"/>
      <c r="OCO20" s="32"/>
      <c r="OCP20" s="32"/>
      <c r="OCQ20" s="32"/>
      <c r="OCR20" s="32"/>
      <c r="OCS20" s="32"/>
      <c r="OCT20" s="32"/>
      <c r="OCU20" s="32"/>
      <c r="OCV20" s="32"/>
      <c r="OCW20" s="32"/>
      <c r="OCX20" s="32"/>
      <c r="OCY20" s="32"/>
      <c r="OCZ20" s="32"/>
      <c r="ODA20" s="32"/>
      <c r="ODB20" s="32"/>
      <c r="ODC20" s="32"/>
      <c r="ODD20" s="32"/>
      <c r="ODE20" s="32"/>
      <c r="ODF20" s="32"/>
      <c r="ODG20" s="32"/>
      <c r="ODH20" s="32"/>
      <c r="ODI20" s="32"/>
      <c r="ODJ20" s="32"/>
      <c r="ODK20" s="32"/>
      <c r="ODL20" s="32"/>
      <c r="ODM20" s="32"/>
      <c r="ODN20" s="32"/>
      <c r="ODO20" s="32"/>
      <c r="ODP20" s="32"/>
      <c r="ODQ20" s="32"/>
      <c r="ODR20" s="32"/>
      <c r="ODS20" s="32"/>
      <c r="ODT20" s="32"/>
      <c r="ODU20" s="32"/>
      <c r="ODV20" s="32"/>
      <c r="ODW20" s="32"/>
      <c r="ODX20" s="32"/>
      <c r="ODY20" s="32"/>
      <c r="ODZ20" s="32"/>
      <c r="OEA20" s="32"/>
      <c r="OEB20" s="32"/>
      <c r="OEC20" s="32"/>
      <c r="OED20" s="32"/>
      <c r="OEE20" s="32"/>
      <c r="OEF20" s="32"/>
      <c r="OEG20" s="32"/>
      <c r="OEH20" s="32"/>
      <c r="OEI20" s="32"/>
      <c r="OEJ20" s="32"/>
      <c r="OEK20" s="32"/>
      <c r="OEL20" s="32"/>
      <c r="OEM20" s="32"/>
      <c r="OEN20" s="32"/>
      <c r="OEO20" s="32"/>
      <c r="OEP20" s="32"/>
      <c r="OEQ20" s="32"/>
      <c r="OER20" s="32"/>
      <c r="OES20" s="32"/>
      <c r="OET20" s="32"/>
      <c r="OEU20" s="32"/>
      <c r="OEV20" s="32"/>
      <c r="OEW20" s="32"/>
      <c r="OEX20" s="32"/>
      <c r="OEY20" s="32"/>
      <c r="OEZ20" s="32"/>
      <c r="OFA20" s="32"/>
      <c r="OFB20" s="32"/>
      <c r="OFC20" s="32"/>
      <c r="OFD20" s="32"/>
      <c r="OFE20" s="32"/>
      <c r="OFF20" s="32"/>
      <c r="OFG20" s="32"/>
      <c r="OFH20" s="32"/>
      <c r="OFI20" s="32"/>
      <c r="OFJ20" s="32"/>
      <c r="OFK20" s="32"/>
      <c r="OFL20" s="32"/>
      <c r="OFM20" s="32"/>
      <c r="OFN20" s="32"/>
      <c r="OFO20" s="32"/>
      <c r="OFP20" s="32"/>
      <c r="OFQ20" s="32"/>
      <c r="OFR20" s="32"/>
      <c r="OFS20" s="32"/>
      <c r="OFT20" s="32"/>
      <c r="OFU20" s="32"/>
      <c r="OFV20" s="32"/>
      <c r="OFW20" s="32"/>
      <c r="OFX20" s="32"/>
      <c r="OFY20" s="32"/>
      <c r="OFZ20" s="32"/>
      <c r="OGA20" s="32"/>
      <c r="OGB20" s="32"/>
      <c r="OGC20" s="32"/>
      <c r="OGD20" s="32"/>
      <c r="OGE20" s="32"/>
      <c r="OGF20" s="32"/>
      <c r="OGG20" s="32"/>
      <c r="OGH20" s="32"/>
      <c r="OGI20" s="32"/>
      <c r="OGJ20" s="32"/>
      <c r="OGK20" s="32"/>
      <c r="OGL20" s="32"/>
      <c r="OGM20" s="32"/>
      <c r="OGN20" s="32"/>
      <c r="OGO20" s="32"/>
      <c r="OGP20" s="32"/>
      <c r="OGQ20" s="32"/>
      <c r="OGR20" s="32"/>
      <c r="OGS20" s="32"/>
      <c r="OGT20" s="32"/>
      <c r="OGU20" s="32"/>
      <c r="OGV20" s="32"/>
      <c r="OGW20" s="32"/>
      <c r="OGX20" s="32"/>
      <c r="OGY20" s="32"/>
      <c r="OGZ20" s="32"/>
      <c r="OHA20" s="32"/>
      <c r="OHB20" s="32"/>
      <c r="OHC20" s="32"/>
      <c r="OHD20" s="32"/>
      <c r="OHE20" s="32"/>
      <c r="OHF20" s="32"/>
      <c r="OHG20" s="32"/>
      <c r="OHH20" s="32"/>
      <c r="OHI20" s="32"/>
      <c r="OHJ20" s="32"/>
      <c r="OHK20" s="32"/>
      <c r="OHL20" s="32"/>
      <c r="OHM20" s="32"/>
      <c r="OHN20" s="32"/>
      <c r="OHO20" s="32"/>
      <c r="OHP20" s="32"/>
      <c r="OHQ20" s="32"/>
      <c r="OHR20" s="32"/>
      <c r="OHS20" s="32"/>
      <c r="OHT20" s="32"/>
      <c r="OHU20" s="32"/>
      <c r="OHV20" s="32"/>
      <c r="OHW20" s="32"/>
      <c r="OHX20" s="32"/>
      <c r="OHY20" s="32"/>
      <c r="OHZ20" s="32"/>
      <c r="OIA20" s="32"/>
      <c r="OIB20" s="32"/>
      <c r="OIC20" s="32"/>
      <c r="OID20" s="32"/>
      <c r="OIE20" s="32"/>
      <c r="OIF20" s="32"/>
      <c r="OIG20" s="32"/>
      <c r="OIH20" s="32"/>
      <c r="OII20" s="32"/>
      <c r="OIJ20" s="32"/>
      <c r="OIK20" s="32"/>
      <c r="OIL20" s="32"/>
      <c r="OIM20" s="32"/>
      <c r="OIN20" s="32"/>
      <c r="OIO20" s="32"/>
      <c r="OIP20" s="32"/>
      <c r="OIQ20" s="32"/>
      <c r="OIR20" s="32"/>
      <c r="OIS20" s="32"/>
      <c r="OIT20" s="32"/>
      <c r="OIU20" s="32"/>
      <c r="OIV20" s="32"/>
      <c r="OIW20" s="32"/>
      <c r="OIX20" s="32"/>
      <c r="OIY20" s="32"/>
      <c r="OIZ20" s="32"/>
      <c r="OJA20" s="32"/>
      <c r="OJB20" s="32"/>
      <c r="OJC20" s="32"/>
      <c r="OJD20" s="32"/>
      <c r="OJE20" s="32"/>
      <c r="OJF20" s="32"/>
      <c r="OJG20" s="32"/>
      <c r="OJH20" s="32"/>
      <c r="OJI20" s="32"/>
      <c r="OJJ20" s="32"/>
      <c r="OJK20" s="32"/>
      <c r="OJL20" s="32"/>
      <c r="OJM20" s="32"/>
      <c r="OJN20" s="32"/>
      <c r="OJO20" s="32"/>
      <c r="OJP20" s="32"/>
      <c r="OJQ20" s="32"/>
      <c r="OJR20" s="32"/>
      <c r="OJS20" s="32"/>
      <c r="OJT20" s="32"/>
      <c r="OJU20" s="32"/>
      <c r="OJV20" s="32"/>
      <c r="OJW20" s="32"/>
      <c r="OJX20" s="32"/>
      <c r="OJY20" s="32"/>
      <c r="OJZ20" s="32"/>
      <c r="OKA20" s="32"/>
      <c r="OKB20" s="32"/>
      <c r="OKC20" s="32"/>
      <c r="OKD20" s="32"/>
      <c r="OKE20" s="32"/>
      <c r="OKF20" s="32"/>
      <c r="OKG20" s="32"/>
      <c r="OKH20" s="32"/>
      <c r="OKI20" s="32"/>
      <c r="OKJ20" s="32"/>
      <c r="OKK20" s="32"/>
      <c r="OKL20" s="32"/>
      <c r="OKM20" s="32"/>
      <c r="OKN20" s="32"/>
      <c r="OKO20" s="32"/>
      <c r="OKP20" s="32"/>
      <c r="OKQ20" s="32"/>
      <c r="OKR20" s="32"/>
      <c r="OKS20" s="32"/>
      <c r="OKT20" s="32"/>
      <c r="OKU20" s="32"/>
      <c r="OKV20" s="32"/>
      <c r="OKW20" s="32"/>
      <c r="OKX20" s="32"/>
      <c r="OKY20" s="32"/>
      <c r="OKZ20" s="32"/>
      <c r="OLA20" s="32"/>
      <c r="OLB20" s="32"/>
      <c r="OLC20" s="32"/>
      <c r="OLD20" s="32"/>
      <c r="OLE20" s="32"/>
      <c r="OLF20" s="32"/>
      <c r="OLG20" s="32"/>
      <c r="OLH20" s="32"/>
      <c r="OLI20" s="32"/>
      <c r="OLJ20" s="32"/>
      <c r="OLK20" s="32"/>
      <c r="OLL20" s="32"/>
      <c r="OLM20" s="32"/>
      <c r="OLN20" s="32"/>
      <c r="OLO20" s="32"/>
      <c r="OLP20" s="32"/>
      <c r="OLQ20" s="32"/>
      <c r="OLR20" s="32"/>
      <c r="OLS20" s="32"/>
      <c r="OLT20" s="32"/>
      <c r="OLU20" s="32"/>
      <c r="OLV20" s="32"/>
      <c r="OLW20" s="32"/>
      <c r="OLX20" s="32"/>
      <c r="OLY20" s="32"/>
      <c r="OLZ20" s="32"/>
      <c r="OMA20" s="32"/>
      <c r="OMB20" s="32"/>
      <c r="OMC20" s="32"/>
      <c r="OMD20" s="32"/>
      <c r="OME20" s="32"/>
      <c r="OMF20" s="32"/>
      <c r="OMG20" s="32"/>
      <c r="OMH20" s="32"/>
      <c r="OMI20" s="32"/>
      <c r="OMJ20" s="32"/>
      <c r="OMK20" s="32"/>
      <c r="OML20" s="32"/>
      <c r="OMM20" s="32"/>
      <c r="OMN20" s="32"/>
      <c r="OMO20" s="32"/>
      <c r="OMP20" s="32"/>
      <c r="OMQ20" s="32"/>
      <c r="OMR20" s="32"/>
      <c r="OMS20" s="32"/>
      <c r="OMT20" s="32"/>
      <c r="OMU20" s="32"/>
      <c r="OMV20" s="32"/>
      <c r="OMW20" s="32"/>
      <c r="OMX20" s="32"/>
      <c r="OMY20" s="32"/>
      <c r="OMZ20" s="32"/>
      <c r="ONA20" s="32"/>
      <c r="ONB20" s="32"/>
      <c r="ONC20" s="32"/>
      <c r="OND20" s="32"/>
      <c r="ONE20" s="32"/>
      <c r="ONF20" s="32"/>
      <c r="ONG20" s="32"/>
      <c r="ONH20" s="32"/>
      <c r="ONI20" s="32"/>
      <c r="ONJ20" s="32"/>
      <c r="ONK20" s="32"/>
      <c r="ONL20" s="32"/>
      <c r="ONM20" s="32"/>
      <c r="ONN20" s="32"/>
      <c r="ONO20" s="32"/>
      <c r="ONP20" s="32"/>
      <c r="ONQ20" s="32"/>
      <c r="ONR20" s="32"/>
      <c r="ONS20" s="32"/>
      <c r="ONT20" s="32"/>
      <c r="ONU20" s="32"/>
      <c r="ONV20" s="32"/>
      <c r="ONW20" s="32"/>
      <c r="ONX20" s="32"/>
      <c r="ONY20" s="32"/>
      <c r="ONZ20" s="32"/>
      <c r="OOA20" s="32"/>
      <c r="OOB20" s="32"/>
      <c r="OOC20" s="32"/>
      <c r="OOD20" s="32"/>
      <c r="OOE20" s="32"/>
      <c r="OOF20" s="32"/>
      <c r="OOG20" s="32"/>
      <c r="OOH20" s="32"/>
      <c r="OOI20" s="32"/>
      <c r="OOJ20" s="32"/>
      <c r="OOK20" s="32"/>
      <c r="OOL20" s="32"/>
      <c r="OOM20" s="32"/>
      <c r="OON20" s="32"/>
      <c r="OOO20" s="32"/>
      <c r="OOP20" s="32"/>
      <c r="OOQ20" s="32"/>
      <c r="OOR20" s="32"/>
      <c r="OOS20" s="32"/>
      <c r="OOT20" s="32"/>
      <c r="OOU20" s="32"/>
      <c r="OOV20" s="32"/>
      <c r="OOW20" s="32"/>
      <c r="OOX20" s="32"/>
      <c r="OOY20" s="32"/>
      <c r="OOZ20" s="32"/>
      <c r="OPA20" s="32"/>
      <c r="OPB20" s="32"/>
      <c r="OPC20" s="32"/>
      <c r="OPD20" s="32"/>
      <c r="OPE20" s="32"/>
      <c r="OPF20" s="32"/>
      <c r="OPG20" s="32"/>
      <c r="OPH20" s="32"/>
      <c r="OPI20" s="32"/>
      <c r="OPJ20" s="32"/>
      <c r="OPK20" s="32"/>
      <c r="OPL20" s="32"/>
      <c r="OPM20" s="32"/>
      <c r="OPN20" s="32"/>
      <c r="OPO20" s="32"/>
      <c r="OPP20" s="32"/>
      <c r="OPQ20" s="32"/>
      <c r="OPR20" s="32"/>
      <c r="OPS20" s="32"/>
      <c r="OPT20" s="32"/>
      <c r="OPU20" s="32"/>
      <c r="OPV20" s="32"/>
      <c r="OPW20" s="32"/>
      <c r="OPX20" s="32"/>
      <c r="OPY20" s="32"/>
      <c r="OPZ20" s="32"/>
      <c r="OQA20" s="32"/>
      <c r="OQB20" s="32"/>
      <c r="OQC20" s="32"/>
      <c r="OQD20" s="32"/>
      <c r="OQE20" s="32"/>
      <c r="OQF20" s="32"/>
      <c r="OQG20" s="32"/>
      <c r="OQH20" s="32"/>
      <c r="OQI20" s="32"/>
      <c r="OQJ20" s="32"/>
      <c r="OQK20" s="32"/>
      <c r="OQL20" s="32"/>
      <c r="OQM20" s="32"/>
      <c r="OQN20" s="32"/>
      <c r="OQO20" s="32"/>
      <c r="OQP20" s="32"/>
      <c r="OQQ20" s="32"/>
      <c r="OQR20" s="32"/>
      <c r="OQS20" s="32"/>
      <c r="OQT20" s="32"/>
      <c r="OQU20" s="32"/>
      <c r="OQV20" s="32"/>
      <c r="OQW20" s="32"/>
      <c r="OQX20" s="32"/>
      <c r="OQY20" s="32"/>
      <c r="OQZ20" s="32"/>
      <c r="ORA20" s="32"/>
      <c r="ORB20" s="32"/>
      <c r="ORC20" s="32"/>
      <c r="ORD20" s="32"/>
      <c r="ORE20" s="32"/>
      <c r="ORF20" s="32"/>
      <c r="ORG20" s="32"/>
      <c r="ORH20" s="32"/>
      <c r="ORI20" s="32"/>
      <c r="ORJ20" s="32"/>
      <c r="ORK20" s="32"/>
      <c r="ORL20" s="32"/>
      <c r="ORM20" s="32"/>
      <c r="ORN20" s="32"/>
      <c r="ORO20" s="32"/>
      <c r="ORP20" s="32"/>
      <c r="ORQ20" s="32"/>
      <c r="ORR20" s="32"/>
      <c r="ORS20" s="32"/>
      <c r="ORT20" s="32"/>
      <c r="ORU20" s="32"/>
      <c r="ORV20" s="32"/>
      <c r="ORW20" s="32"/>
      <c r="ORX20" s="32"/>
      <c r="ORY20" s="32"/>
      <c r="ORZ20" s="32"/>
      <c r="OSA20" s="32"/>
      <c r="OSB20" s="32"/>
      <c r="OSC20" s="32"/>
      <c r="OSD20" s="32"/>
      <c r="OSE20" s="32"/>
      <c r="OSF20" s="32"/>
      <c r="OSG20" s="32"/>
      <c r="OSH20" s="32"/>
      <c r="OSI20" s="32"/>
      <c r="OSJ20" s="32"/>
      <c r="OSK20" s="32"/>
      <c r="OSL20" s="32"/>
      <c r="OSM20" s="32"/>
      <c r="OSN20" s="32"/>
      <c r="OSO20" s="32"/>
      <c r="OSP20" s="32"/>
      <c r="OSQ20" s="32"/>
      <c r="OSR20" s="32"/>
      <c r="OSS20" s="32"/>
      <c r="OST20" s="32"/>
      <c r="OSU20" s="32"/>
      <c r="OSV20" s="32"/>
      <c r="OSW20" s="32"/>
      <c r="OSX20" s="32"/>
      <c r="OSY20" s="32"/>
      <c r="OSZ20" s="32"/>
      <c r="OTA20" s="32"/>
      <c r="OTB20" s="32"/>
      <c r="OTC20" s="32"/>
      <c r="OTD20" s="32"/>
      <c r="OTE20" s="32"/>
      <c r="OTF20" s="32"/>
      <c r="OTG20" s="32"/>
      <c r="OTH20" s="32"/>
      <c r="OTI20" s="32"/>
      <c r="OTJ20" s="32"/>
      <c r="OTK20" s="32"/>
      <c r="OTL20" s="32"/>
      <c r="OTM20" s="32"/>
      <c r="OTN20" s="32"/>
      <c r="OTO20" s="32"/>
      <c r="OTP20" s="32"/>
      <c r="OTQ20" s="32"/>
      <c r="OTR20" s="32"/>
      <c r="OTS20" s="32"/>
      <c r="OTT20" s="32"/>
      <c r="OTU20" s="32"/>
      <c r="OTV20" s="32"/>
      <c r="OTW20" s="32"/>
      <c r="OTX20" s="32"/>
      <c r="OTY20" s="32"/>
      <c r="OTZ20" s="32"/>
      <c r="OUA20" s="32"/>
      <c r="OUB20" s="32"/>
      <c r="OUC20" s="32"/>
      <c r="OUD20" s="32"/>
      <c r="OUE20" s="32"/>
      <c r="OUF20" s="32"/>
      <c r="OUG20" s="32"/>
      <c r="OUH20" s="32"/>
      <c r="OUI20" s="32"/>
      <c r="OUJ20" s="32"/>
      <c r="OUK20" s="32"/>
      <c r="OUL20" s="32"/>
      <c r="OUM20" s="32"/>
      <c r="OUN20" s="32"/>
      <c r="OUO20" s="32"/>
      <c r="OUP20" s="32"/>
      <c r="OUQ20" s="32"/>
      <c r="OUR20" s="32"/>
      <c r="OUS20" s="32"/>
      <c r="OUT20" s="32"/>
      <c r="OUU20" s="32"/>
      <c r="OUV20" s="32"/>
      <c r="OUW20" s="32"/>
      <c r="OUX20" s="32"/>
      <c r="OUY20" s="32"/>
      <c r="OUZ20" s="32"/>
      <c r="OVA20" s="32"/>
      <c r="OVB20" s="32"/>
      <c r="OVC20" s="32"/>
      <c r="OVD20" s="32"/>
      <c r="OVE20" s="32"/>
      <c r="OVF20" s="32"/>
      <c r="OVG20" s="32"/>
      <c r="OVH20" s="32"/>
      <c r="OVI20" s="32"/>
      <c r="OVJ20" s="32"/>
      <c r="OVK20" s="32"/>
      <c r="OVL20" s="32"/>
      <c r="OVM20" s="32"/>
      <c r="OVN20" s="32"/>
      <c r="OVO20" s="32"/>
      <c r="OVP20" s="32"/>
      <c r="OVQ20" s="32"/>
      <c r="OVR20" s="32"/>
      <c r="OVS20" s="32"/>
      <c r="OVT20" s="32"/>
      <c r="OVU20" s="32"/>
      <c r="OVV20" s="32"/>
      <c r="OVW20" s="32"/>
      <c r="OVX20" s="32"/>
      <c r="OVY20" s="32"/>
      <c r="OVZ20" s="32"/>
      <c r="OWA20" s="32"/>
      <c r="OWB20" s="32"/>
      <c r="OWC20" s="32"/>
      <c r="OWD20" s="32"/>
      <c r="OWE20" s="32"/>
      <c r="OWF20" s="32"/>
      <c r="OWG20" s="32"/>
      <c r="OWH20" s="32"/>
      <c r="OWI20" s="32"/>
      <c r="OWJ20" s="32"/>
      <c r="OWK20" s="32"/>
      <c r="OWL20" s="32"/>
      <c r="OWM20" s="32"/>
      <c r="OWN20" s="32"/>
      <c r="OWO20" s="32"/>
      <c r="OWP20" s="32"/>
      <c r="OWQ20" s="32"/>
      <c r="OWR20" s="32"/>
      <c r="OWS20" s="32"/>
      <c r="OWT20" s="32"/>
      <c r="OWU20" s="32"/>
      <c r="OWV20" s="32"/>
      <c r="OWW20" s="32"/>
      <c r="OWX20" s="32"/>
      <c r="OWY20" s="32"/>
      <c r="OWZ20" s="32"/>
      <c r="OXA20" s="32"/>
      <c r="OXB20" s="32"/>
      <c r="OXC20" s="32"/>
      <c r="OXD20" s="32"/>
      <c r="OXE20" s="32"/>
      <c r="OXF20" s="32"/>
      <c r="OXG20" s="32"/>
      <c r="OXH20" s="32"/>
      <c r="OXI20" s="32"/>
      <c r="OXJ20" s="32"/>
      <c r="OXK20" s="32"/>
      <c r="OXL20" s="32"/>
      <c r="OXM20" s="32"/>
      <c r="OXN20" s="32"/>
      <c r="OXO20" s="32"/>
      <c r="OXP20" s="32"/>
      <c r="OXQ20" s="32"/>
      <c r="OXR20" s="32"/>
      <c r="OXS20" s="32"/>
      <c r="OXT20" s="32"/>
      <c r="OXU20" s="32"/>
      <c r="OXV20" s="32"/>
      <c r="OXW20" s="32"/>
      <c r="OXX20" s="32"/>
      <c r="OXY20" s="32"/>
      <c r="OXZ20" s="32"/>
      <c r="OYA20" s="32"/>
      <c r="OYB20" s="32"/>
      <c r="OYC20" s="32"/>
      <c r="OYD20" s="32"/>
      <c r="OYE20" s="32"/>
      <c r="OYF20" s="32"/>
      <c r="OYG20" s="32"/>
      <c r="OYH20" s="32"/>
      <c r="OYI20" s="32"/>
      <c r="OYJ20" s="32"/>
      <c r="OYK20" s="32"/>
      <c r="OYL20" s="32"/>
      <c r="OYM20" s="32"/>
      <c r="OYN20" s="32"/>
      <c r="OYO20" s="32"/>
      <c r="OYP20" s="32"/>
      <c r="OYQ20" s="32"/>
      <c r="OYR20" s="32"/>
      <c r="OYS20" s="32"/>
      <c r="OYT20" s="32"/>
      <c r="OYU20" s="32"/>
      <c r="OYV20" s="32"/>
      <c r="OYW20" s="32"/>
      <c r="OYX20" s="32"/>
      <c r="OYY20" s="32"/>
      <c r="OYZ20" s="32"/>
      <c r="OZA20" s="32"/>
      <c r="OZB20" s="32"/>
      <c r="OZC20" s="32"/>
      <c r="OZD20" s="32"/>
      <c r="OZE20" s="32"/>
      <c r="OZF20" s="32"/>
      <c r="OZG20" s="32"/>
      <c r="OZH20" s="32"/>
      <c r="OZI20" s="32"/>
      <c r="OZJ20" s="32"/>
      <c r="OZK20" s="32"/>
      <c r="OZL20" s="32"/>
      <c r="OZM20" s="32"/>
      <c r="OZN20" s="32"/>
      <c r="OZO20" s="32"/>
      <c r="OZP20" s="32"/>
      <c r="OZQ20" s="32"/>
      <c r="OZR20" s="32"/>
      <c r="OZS20" s="32"/>
      <c r="OZT20" s="32"/>
      <c r="OZU20" s="32"/>
      <c r="OZV20" s="32"/>
      <c r="OZW20" s="32"/>
      <c r="OZX20" s="32"/>
      <c r="OZY20" s="32"/>
      <c r="OZZ20" s="32"/>
      <c r="PAA20" s="32"/>
      <c r="PAB20" s="32"/>
      <c r="PAC20" s="32"/>
      <c r="PAD20" s="32"/>
      <c r="PAE20" s="32"/>
      <c r="PAF20" s="32"/>
      <c r="PAG20" s="32"/>
      <c r="PAH20" s="32"/>
      <c r="PAI20" s="32"/>
      <c r="PAJ20" s="32"/>
      <c r="PAK20" s="32"/>
      <c r="PAL20" s="32"/>
      <c r="PAM20" s="32"/>
      <c r="PAN20" s="32"/>
      <c r="PAO20" s="32"/>
      <c r="PAP20" s="32"/>
      <c r="PAQ20" s="32"/>
      <c r="PAR20" s="32"/>
      <c r="PAS20" s="32"/>
      <c r="PAT20" s="32"/>
      <c r="PAU20" s="32"/>
      <c r="PAV20" s="32"/>
      <c r="PAW20" s="32"/>
      <c r="PAX20" s="32"/>
      <c r="PAY20" s="32"/>
      <c r="PAZ20" s="32"/>
      <c r="PBA20" s="32"/>
      <c r="PBB20" s="32"/>
      <c r="PBC20" s="32"/>
      <c r="PBD20" s="32"/>
      <c r="PBE20" s="32"/>
      <c r="PBF20" s="32"/>
      <c r="PBG20" s="32"/>
      <c r="PBH20" s="32"/>
      <c r="PBI20" s="32"/>
      <c r="PBJ20" s="32"/>
      <c r="PBK20" s="32"/>
      <c r="PBL20" s="32"/>
      <c r="PBM20" s="32"/>
      <c r="PBN20" s="32"/>
      <c r="PBO20" s="32"/>
      <c r="PBP20" s="32"/>
      <c r="PBQ20" s="32"/>
      <c r="PBR20" s="32"/>
      <c r="PBS20" s="32"/>
      <c r="PBT20" s="32"/>
      <c r="PBU20" s="32"/>
      <c r="PBV20" s="32"/>
      <c r="PBW20" s="32"/>
      <c r="PBX20" s="32"/>
      <c r="PBY20" s="32"/>
      <c r="PBZ20" s="32"/>
      <c r="PCA20" s="32"/>
      <c r="PCB20" s="32"/>
      <c r="PCC20" s="32"/>
      <c r="PCD20" s="32"/>
      <c r="PCE20" s="32"/>
      <c r="PCF20" s="32"/>
      <c r="PCG20" s="32"/>
      <c r="PCH20" s="32"/>
      <c r="PCI20" s="32"/>
      <c r="PCJ20" s="32"/>
      <c r="PCK20" s="32"/>
      <c r="PCL20" s="32"/>
      <c r="PCM20" s="32"/>
      <c r="PCN20" s="32"/>
      <c r="PCO20" s="32"/>
      <c r="PCP20" s="32"/>
      <c r="PCQ20" s="32"/>
      <c r="PCR20" s="32"/>
      <c r="PCS20" s="32"/>
      <c r="PCT20" s="32"/>
      <c r="PCU20" s="32"/>
      <c r="PCV20" s="32"/>
      <c r="PCW20" s="32"/>
      <c r="PCX20" s="32"/>
      <c r="PCY20" s="32"/>
      <c r="PCZ20" s="32"/>
      <c r="PDA20" s="32"/>
      <c r="PDB20" s="32"/>
      <c r="PDC20" s="32"/>
      <c r="PDD20" s="32"/>
      <c r="PDE20" s="32"/>
      <c r="PDF20" s="32"/>
      <c r="PDG20" s="32"/>
      <c r="PDH20" s="32"/>
      <c r="PDI20" s="32"/>
      <c r="PDJ20" s="32"/>
      <c r="PDK20" s="32"/>
      <c r="PDL20" s="32"/>
      <c r="PDM20" s="32"/>
      <c r="PDN20" s="32"/>
      <c r="PDO20" s="32"/>
      <c r="PDP20" s="32"/>
      <c r="PDQ20" s="32"/>
      <c r="PDR20" s="32"/>
      <c r="PDS20" s="32"/>
      <c r="PDT20" s="32"/>
      <c r="PDU20" s="32"/>
      <c r="PDV20" s="32"/>
      <c r="PDW20" s="32"/>
      <c r="PDX20" s="32"/>
      <c r="PDY20" s="32"/>
      <c r="PDZ20" s="32"/>
      <c r="PEA20" s="32"/>
      <c r="PEB20" s="32"/>
      <c r="PEC20" s="32"/>
      <c r="PED20" s="32"/>
      <c r="PEE20" s="32"/>
      <c r="PEF20" s="32"/>
      <c r="PEG20" s="32"/>
      <c r="PEH20" s="32"/>
      <c r="PEI20" s="32"/>
      <c r="PEJ20" s="32"/>
      <c r="PEK20" s="32"/>
      <c r="PEL20" s="32"/>
      <c r="PEM20" s="32"/>
      <c r="PEN20" s="32"/>
      <c r="PEO20" s="32"/>
      <c r="PEP20" s="32"/>
      <c r="PEQ20" s="32"/>
      <c r="PER20" s="32"/>
      <c r="PES20" s="32"/>
      <c r="PET20" s="32"/>
      <c r="PEU20" s="32"/>
      <c r="PEV20" s="32"/>
      <c r="PEW20" s="32"/>
      <c r="PEX20" s="32"/>
      <c r="PEY20" s="32"/>
      <c r="PEZ20" s="32"/>
      <c r="PFA20" s="32"/>
      <c r="PFB20" s="32"/>
      <c r="PFC20" s="32"/>
      <c r="PFD20" s="32"/>
      <c r="PFE20" s="32"/>
      <c r="PFF20" s="32"/>
      <c r="PFG20" s="32"/>
      <c r="PFH20" s="32"/>
      <c r="PFI20" s="32"/>
      <c r="PFJ20" s="32"/>
      <c r="PFK20" s="32"/>
      <c r="PFL20" s="32"/>
      <c r="PFM20" s="32"/>
      <c r="PFN20" s="32"/>
      <c r="PFO20" s="32"/>
      <c r="PFP20" s="32"/>
      <c r="PFQ20" s="32"/>
      <c r="PFR20" s="32"/>
      <c r="PFS20" s="32"/>
      <c r="PFT20" s="32"/>
      <c r="PFU20" s="32"/>
      <c r="PFV20" s="32"/>
      <c r="PFW20" s="32"/>
      <c r="PFX20" s="32"/>
      <c r="PFY20" s="32"/>
      <c r="PFZ20" s="32"/>
      <c r="PGA20" s="32"/>
      <c r="PGB20" s="32"/>
      <c r="PGC20" s="32"/>
      <c r="PGD20" s="32"/>
      <c r="PGE20" s="32"/>
      <c r="PGF20" s="32"/>
      <c r="PGG20" s="32"/>
      <c r="PGH20" s="32"/>
      <c r="PGI20" s="32"/>
      <c r="PGJ20" s="32"/>
      <c r="PGK20" s="32"/>
      <c r="PGL20" s="32"/>
      <c r="PGM20" s="32"/>
      <c r="PGN20" s="32"/>
      <c r="PGO20" s="32"/>
      <c r="PGP20" s="32"/>
      <c r="PGQ20" s="32"/>
      <c r="PGR20" s="32"/>
      <c r="PGS20" s="32"/>
      <c r="PGT20" s="32"/>
      <c r="PGU20" s="32"/>
      <c r="PGV20" s="32"/>
      <c r="PGW20" s="32"/>
      <c r="PGX20" s="32"/>
      <c r="PGY20" s="32"/>
      <c r="PGZ20" s="32"/>
      <c r="PHA20" s="32"/>
      <c r="PHB20" s="32"/>
      <c r="PHC20" s="32"/>
      <c r="PHD20" s="32"/>
      <c r="PHE20" s="32"/>
      <c r="PHF20" s="32"/>
      <c r="PHG20" s="32"/>
      <c r="PHH20" s="32"/>
      <c r="PHI20" s="32"/>
      <c r="PHJ20" s="32"/>
      <c r="PHK20" s="32"/>
      <c r="PHL20" s="32"/>
      <c r="PHM20" s="32"/>
      <c r="PHN20" s="32"/>
      <c r="PHO20" s="32"/>
      <c r="PHP20" s="32"/>
      <c r="PHQ20" s="32"/>
      <c r="PHR20" s="32"/>
      <c r="PHS20" s="32"/>
      <c r="PHT20" s="32"/>
      <c r="PHU20" s="32"/>
      <c r="PHV20" s="32"/>
      <c r="PHW20" s="32"/>
      <c r="PHX20" s="32"/>
      <c r="PHY20" s="32"/>
      <c r="PHZ20" s="32"/>
      <c r="PIA20" s="32"/>
      <c r="PIB20" s="32"/>
      <c r="PIC20" s="32"/>
      <c r="PID20" s="32"/>
      <c r="PIE20" s="32"/>
      <c r="PIF20" s="32"/>
      <c r="PIG20" s="32"/>
      <c r="PIH20" s="32"/>
      <c r="PII20" s="32"/>
      <c r="PIJ20" s="32"/>
      <c r="PIK20" s="32"/>
      <c r="PIL20" s="32"/>
      <c r="PIM20" s="32"/>
      <c r="PIN20" s="32"/>
      <c r="PIO20" s="32"/>
      <c r="PIP20" s="32"/>
      <c r="PIQ20" s="32"/>
      <c r="PIR20" s="32"/>
      <c r="PIS20" s="32"/>
      <c r="PIT20" s="32"/>
      <c r="PIU20" s="32"/>
      <c r="PIV20" s="32"/>
      <c r="PIW20" s="32"/>
      <c r="PIX20" s="32"/>
      <c r="PIY20" s="32"/>
      <c r="PIZ20" s="32"/>
      <c r="PJA20" s="32"/>
      <c r="PJB20" s="32"/>
      <c r="PJC20" s="32"/>
      <c r="PJD20" s="32"/>
      <c r="PJE20" s="32"/>
      <c r="PJF20" s="32"/>
      <c r="PJG20" s="32"/>
      <c r="PJH20" s="32"/>
      <c r="PJI20" s="32"/>
      <c r="PJJ20" s="32"/>
      <c r="PJK20" s="32"/>
      <c r="PJL20" s="32"/>
      <c r="PJM20" s="32"/>
      <c r="PJN20" s="32"/>
      <c r="PJO20" s="32"/>
      <c r="PJP20" s="32"/>
      <c r="PJQ20" s="32"/>
      <c r="PJR20" s="32"/>
      <c r="PJS20" s="32"/>
      <c r="PJT20" s="32"/>
      <c r="PJU20" s="32"/>
      <c r="PJV20" s="32"/>
      <c r="PJW20" s="32"/>
      <c r="PJX20" s="32"/>
      <c r="PJY20" s="32"/>
      <c r="PJZ20" s="32"/>
      <c r="PKA20" s="32"/>
      <c r="PKB20" s="32"/>
      <c r="PKC20" s="32"/>
      <c r="PKD20" s="32"/>
      <c r="PKE20" s="32"/>
      <c r="PKF20" s="32"/>
      <c r="PKG20" s="32"/>
      <c r="PKH20" s="32"/>
      <c r="PKI20" s="32"/>
      <c r="PKJ20" s="32"/>
      <c r="PKK20" s="32"/>
      <c r="PKL20" s="32"/>
      <c r="PKM20" s="32"/>
      <c r="PKN20" s="32"/>
      <c r="PKO20" s="32"/>
      <c r="PKP20" s="32"/>
      <c r="PKQ20" s="32"/>
      <c r="PKR20" s="32"/>
      <c r="PKS20" s="32"/>
      <c r="PKT20" s="32"/>
      <c r="PKU20" s="32"/>
      <c r="PKV20" s="32"/>
      <c r="PKW20" s="32"/>
      <c r="PKX20" s="32"/>
      <c r="PKY20" s="32"/>
      <c r="PKZ20" s="32"/>
      <c r="PLA20" s="32"/>
      <c r="PLB20" s="32"/>
      <c r="PLC20" s="32"/>
      <c r="PLD20" s="32"/>
      <c r="PLE20" s="32"/>
      <c r="PLF20" s="32"/>
      <c r="PLG20" s="32"/>
      <c r="PLH20" s="32"/>
      <c r="PLI20" s="32"/>
      <c r="PLJ20" s="32"/>
      <c r="PLK20" s="32"/>
      <c r="PLL20" s="32"/>
      <c r="PLM20" s="32"/>
      <c r="PLN20" s="32"/>
      <c r="PLO20" s="32"/>
      <c r="PLP20" s="32"/>
      <c r="PLQ20" s="32"/>
      <c r="PLR20" s="32"/>
      <c r="PLS20" s="32"/>
      <c r="PLT20" s="32"/>
      <c r="PLU20" s="32"/>
      <c r="PLV20" s="32"/>
      <c r="PLW20" s="32"/>
      <c r="PLX20" s="32"/>
      <c r="PLY20" s="32"/>
      <c r="PLZ20" s="32"/>
      <c r="PMA20" s="32"/>
      <c r="PMB20" s="32"/>
      <c r="PMC20" s="32"/>
      <c r="PMD20" s="32"/>
      <c r="PME20" s="32"/>
      <c r="PMF20" s="32"/>
      <c r="PMG20" s="32"/>
      <c r="PMH20" s="32"/>
      <c r="PMI20" s="32"/>
      <c r="PMJ20" s="32"/>
      <c r="PMK20" s="32"/>
      <c r="PML20" s="32"/>
      <c r="PMM20" s="32"/>
      <c r="PMN20" s="32"/>
      <c r="PMO20" s="32"/>
      <c r="PMP20" s="32"/>
      <c r="PMQ20" s="32"/>
      <c r="PMR20" s="32"/>
      <c r="PMS20" s="32"/>
      <c r="PMT20" s="32"/>
      <c r="PMU20" s="32"/>
      <c r="PMV20" s="32"/>
      <c r="PMW20" s="32"/>
      <c r="PMX20" s="32"/>
      <c r="PMY20" s="32"/>
      <c r="PMZ20" s="32"/>
      <c r="PNA20" s="32"/>
      <c r="PNB20" s="32"/>
      <c r="PNC20" s="32"/>
      <c r="PND20" s="32"/>
      <c r="PNE20" s="32"/>
      <c r="PNF20" s="32"/>
      <c r="PNG20" s="32"/>
      <c r="PNH20" s="32"/>
      <c r="PNI20" s="32"/>
      <c r="PNJ20" s="32"/>
      <c r="PNK20" s="32"/>
      <c r="PNL20" s="32"/>
      <c r="PNM20" s="32"/>
      <c r="PNN20" s="32"/>
      <c r="PNO20" s="32"/>
      <c r="PNP20" s="32"/>
      <c r="PNQ20" s="32"/>
      <c r="PNR20" s="32"/>
      <c r="PNS20" s="32"/>
      <c r="PNT20" s="32"/>
      <c r="PNU20" s="32"/>
      <c r="PNV20" s="32"/>
      <c r="PNW20" s="32"/>
      <c r="PNX20" s="32"/>
      <c r="PNY20" s="32"/>
      <c r="PNZ20" s="32"/>
      <c r="POA20" s="32"/>
      <c r="POB20" s="32"/>
      <c r="POC20" s="32"/>
      <c r="POD20" s="32"/>
      <c r="POE20" s="32"/>
      <c r="POF20" s="32"/>
      <c r="POG20" s="32"/>
      <c r="POH20" s="32"/>
      <c r="POI20" s="32"/>
      <c r="POJ20" s="32"/>
      <c r="POK20" s="32"/>
      <c r="POL20" s="32"/>
      <c r="POM20" s="32"/>
      <c r="PON20" s="32"/>
      <c r="POO20" s="32"/>
      <c r="POP20" s="32"/>
      <c r="POQ20" s="32"/>
      <c r="POR20" s="32"/>
      <c r="POS20" s="32"/>
      <c r="POT20" s="32"/>
      <c r="POU20" s="32"/>
      <c r="POV20" s="32"/>
      <c r="POW20" s="32"/>
      <c r="POX20" s="32"/>
      <c r="POY20" s="32"/>
      <c r="POZ20" s="32"/>
      <c r="PPA20" s="32"/>
      <c r="PPB20" s="32"/>
      <c r="PPC20" s="32"/>
      <c r="PPD20" s="32"/>
      <c r="PPE20" s="32"/>
      <c r="PPF20" s="32"/>
      <c r="PPG20" s="32"/>
      <c r="PPH20" s="32"/>
      <c r="PPI20" s="32"/>
      <c r="PPJ20" s="32"/>
      <c r="PPK20" s="32"/>
      <c r="PPL20" s="32"/>
      <c r="PPM20" s="32"/>
      <c r="PPN20" s="32"/>
      <c r="PPO20" s="32"/>
      <c r="PPP20" s="32"/>
      <c r="PPQ20" s="32"/>
      <c r="PPR20" s="32"/>
      <c r="PPS20" s="32"/>
      <c r="PPT20" s="32"/>
      <c r="PPU20" s="32"/>
      <c r="PPV20" s="32"/>
      <c r="PPW20" s="32"/>
      <c r="PPX20" s="32"/>
      <c r="PPY20" s="32"/>
      <c r="PPZ20" s="32"/>
      <c r="PQA20" s="32"/>
      <c r="PQB20" s="32"/>
      <c r="PQC20" s="32"/>
      <c r="PQD20" s="32"/>
      <c r="PQE20" s="32"/>
      <c r="PQF20" s="32"/>
      <c r="PQG20" s="32"/>
      <c r="PQH20" s="32"/>
      <c r="PQI20" s="32"/>
      <c r="PQJ20" s="32"/>
      <c r="PQK20" s="32"/>
      <c r="PQL20" s="32"/>
      <c r="PQM20" s="32"/>
      <c r="PQN20" s="32"/>
      <c r="PQO20" s="32"/>
      <c r="PQP20" s="32"/>
      <c r="PQQ20" s="32"/>
      <c r="PQR20" s="32"/>
      <c r="PQS20" s="32"/>
      <c r="PQT20" s="32"/>
      <c r="PQU20" s="32"/>
      <c r="PQV20" s="32"/>
      <c r="PQW20" s="32"/>
      <c r="PQX20" s="32"/>
      <c r="PQY20" s="32"/>
      <c r="PQZ20" s="32"/>
      <c r="PRA20" s="32"/>
      <c r="PRB20" s="32"/>
      <c r="PRC20" s="32"/>
      <c r="PRD20" s="32"/>
      <c r="PRE20" s="32"/>
      <c r="PRF20" s="32"/>
      <c r="PRG20" s="32"/>
      <c r="PRH20" s="32"/>
      <c r="PRI20" s="32"/>
      <c r="PRJ20" s="32"/>
      <c r="PRK20" s="32"/>
      <c r="PRL20" s="32"/>
      <c r="PRM20" s="32"/>
      <c r="PRN20" s="32"/>
      <c r="PRO20" s="32"/>
      <c r="PRP20" s="32"/>
      <c r="PRQ20" s="32"/>
      <c r="PRR20" s="32"/>
      <c r="PRS20" s="32"/>
      <c r="PRT20" s="32"/>
      <c r="PRU20" s="32"/>
      <c r="PRV20" s="32"/>
      <c r="PRW20" s="32"/>
      <c r="PRX20" s="32"/>
      <c r="PRY20" s="32"/>
      <c r="PRZ20" s="32"/>
      <c r="PSA20" s="32"/>
      <c r="PSB20" s="32"/>
      <c r="PSC20" s="32"/>
      <c r="PSD20" s="32"/>
      <c r="PSE20" s="32"/>
      <c r="PSF20" s="32"/>
      <c r="PSG20" s="32"/>
      <c r="PSH20" s="32"/>
      <c r="PSI20" s="32"/>
      <c r="PSJ20" s="32"/>
      <c r="PSK20" s="32"/>
      <c r="PSL20" s="32"/>
      <c r="PSM20" s="32"/>
      <c r="PSN20" s="32"/>
      <c r="PSO20" s="32"/>
      <c r="PSP20" s="32"/>
      <c r="PSQ20" s="32"/>
      <c r="PSR20" s="32"/>
      <c r="PSS20" s="32"/>
      <c r="PST20" s="32"/>
      <c r="PSU20" s="32"/>
      <c r="PSV20" s="32"/>
      <c r="PSW20" s="32"/>
      <c r="PSX20" s="32"/>
      <c r="PSY20" s="32"/>
      <c r="PSZ20" s="32"/>
      <c r="PTA20" s="32"/>
      <c r="PTB20" s="32"/>
      <c r="PTC20" s="32"/>
      <c r="PTD20" s="32"/>
      <c r="PTE20" s="32"/>
      <c r="PTF20" s="32"/>
      <c r="PTG20" s="32"/>
      <c r="PTH20" s="32"/>
      <c r="PTI20" s="32"/>
      <c r="PTJ20" s="32"/>
      <c r="PTK20" s="32"/>
      <c r="PTL20" s="32"/>
      <c r="PTM20" s="32"/>
      <c r="PTN20" s="32"/>
      <c r="PTO20" s="32"/>
      <c r="PTP20" s="32"/>
      <c r="PTQ20" s="32"/>
      <c r="PTR20" s="32"/>
      <c r="PTS20" s="32"/>
      <c r="PTT20" s="32"/>
      <c r="PTU20" s="32"/>
      <c r="PTV20" s="32"/>
      <c r="PTW20" s="32"/>
      <c r="PTX20" s="32"/>
      <c r="PTY20" s="32"/>
      <c r="PTZ20" s="32"/>
      <c r="PUA20" s="32"/>
      <c r="PUB20" s="32"/>
      <c r="PUC20" s="32"/>
      <c r="PUD20" s="32"/>
      <c r="PUE20" s="32"/>
      <c r="PUF20" s="32"/>
      <c r="PUG20" s="32"/>
      <c r="PUH20" s="32"/>
      <c r="PUI20" s="32"/>
      <c r="PUJ20" s="32"/>
      <c r="PUK20" s="32"/>
      <c r="PUL20" s="32"/>
      <c r="PUM20" s="32"/>
      <c r="PUN20" s="32"/>
      <c r="PUO20" s="32"/>
      <c r="PUP20" s="32"/>
      <c r="PUQ20" s="32"/>
      <c r="PUR20" s="32"/>
      <c r="PUS20" s="32"/>
      <c r="PUT20" s="32"/>
      <c r="PUU20" s="32"/>
      <c r="PUV20" s="32"/>
      <c r="PUW20" s="32"/>
      <c r="PUX20" s="32"/>
      <c r="PUY20" s="32"/>
      <c r="PUZ20" s="32"/>
      <c r="PVA20" s="32"/>
      <c r="PVB20" s="32"/>
      <c r="PVC20" s="32"/>
      <c r="PVD20" s="32"/>
      <c r="PVE20" s="32"/>
      <c r="PVF20" s="32"/>
      <c r="PVG20" s="32"/>
      <c r="PVH20" s="32"/>
      <c r="PVI20" s="32"/>
      <c r="PVJ20" s="32"/>
      <c r="PVK20" s="32"/>
      <c r="PVL20" s="32"/>
      <c r="PVM20" s="32"/>
      <c r="PVN20" s="32"/>
      <c r="PVO20" s="32"/>
      <c r="PVP20" s="32"/>
      <c r="PVQ20" s="32"/>
      <c r="PVR20" s="32"/>
      <c r="PVS20" s="32"/>
      <c r="PVT20" s="32"/>
      <c r="PVU20" s="32"/>
      <c r="PVV20" s="32"/>
      <c r="PVW20" s="32"/>
      <c r="PVX20" s="32"/>
      <c r="PVY20" s="32"/>
      <c r="PVZ20" s="32"/>
      <c r="PWA20" s="32"/>
      <c r="PWB20" s="32"/>
      <c r="PWC20" s="32"/>
      <c r="PWD20" s="32"/>
      <c r="PWE20" s="32"/>
      <c r="PWF20" s="32"/>
      <c r="PWG20" s="32"/>
      <c r="PWH20" s="32"/>
      <c r="PWI20" s="32"/>
      <c r="PWJ20" s="32"/>
      <c r="PWK20" s="32"/>
      <c r="PWL20" s="32"/>
      <c r="PWM20" s="32"/>
      <c r="PWN20" s="32"/>
      <c r="PWO20" s="32"/>
      <c r="PWP20" s="32"/>
      <c r="PWQ20" s="32"/>
      <c r="PWR20" s="32"/>
      <c r="PWS20" s="32"/>
      <c r="PWT20" s="32"/>
      <c r="PWU20" s="32"/>
      <c r="PWV20" s="32"/>
      <c r="PWW20" s="32"/>
      <c r="PWX20" s="32"/>
      <c r="PWY20" s="32"/>
      <c r="PWZ20" s="32"/>
      <c r="PXA20" s="32"/>
      <c r="PXB20" s="32"/>
      <c r="PXC20" s="32"/>
      <c r="PXD20" s="32"/>
      <c r="PXE20" s="32"/>
      <c r="PXF20" s="32"/>
      <c r="PXG20" s="32"/>
      <c r="PXH20" s="32"/>
      <c r="PXI20" s="32"/>
      <c r="PXJ20" s="32"/>
      <c r="PXK20" s="32"/>
      <c r="PXL20" s="32"/>
      <c r="PXM20" s="32"/>
      <c r="PXN20" s="32"/>
      <c r="PXO20" s="32"/>
      <c r="PXP20" s="32"/>
      <c r="PXQ20" s="32"/>
      <c r="PXR20" s="32"/>
      <c r="PXS20" s="32"/>
      <c r="PXT20" s="32"/>
      <c r="PXU20" s="32"/>
      <c r="PXV20" s="32"/>
      <c r="PXW20" s="32"/>
      <c r="PXX20" s="32"/>
      <c r="PXY20" s="32"/>
      <c r="PXZ20" s="32"/>
      <c r="PYA20" s="32"/>
      <c r="PYB20" s="32"/>
      <c r="PYC20" s="32"/>
      <c r="PYD20" s="32"/>
      <c r="PYE20" s="32"/>
      <c r="PYF20" s="32"/>
      <c r="PYG20" s="32"/>
      <c r="PYH20" s="32"/>
      <c r="PYI20" s="32"/>
      <c r="PYJ20" s="32"/>
      <c r="PYK20" s="32"/>
      <c r="PYL20" s="32"/>
      <c r="PYM20" s="32"/>
      <c r="PYN20" s="32"/>
      <c r="PYO20" s="32"/>
      <c r="PYP20" s="32"/>
      <c r="PYQ20" s="32"/>
      <c r="PYR20" s="32"/>
      <c r="PYS20" s="32"/>
      <c r="PYT20" s="32"/>
      <c r="PYU20" s="32"/>
      <c r="PYV20" s="32"/>
      <c r="PYW20" s="32"/>
      <c r="PYX20" s="32"/>
      <c r="PYY20" s="32"/>
      <c r="PYZ20" s="32"/>
      <c r="PZA20" s="32"/>
      <c r="PZB20" s="32"/>
      <c r="PZC20" s="32"/>
      <c r="PZD20" s="32"/>
      <c r="PZE20" s="32"/>
      <c r="PZF20" s="32"/>
      <c r="PZG20" s="32"/>
      <c r="PZH20" s="32"/>
      <c r="PZI20" s="32"/>
      <c r="PZJ20" s="32"/>
      <c r="PZK20" s="32"/>
      <c r="PZL20" s="32"/>
      <c r="PZM20" s="32"/>
      <c r="PZN20" s="32"/>
      <c r="PZO20" s="32"/>
      <c r="PZP20" s="32"/>
      <c r="PZQ20" s="32"/>
      <c r="PZR20" s="32"/>
      <c r="PZS20" s="32"/>
      <c r="PZT20" s="32"/>
      <c r="PZU20" s="32"/>
      <c r="PZV20" s="32"/>
      <c r="PZW20" s="32"/>
      <c r="PZX20" s="32"/>
      <c r="PZY20" s="32"/>
      <c r="PZZ20" s="32"/>
      <c r="QAA20" s="32"/>
      <c r="QAB20" s="32"/>
      <c r="QAC20" s="32"/>
      <c r="QAD20" s="32"/>
      <c r="QAE20" s="32"/>
      <c r="QAF20" s="32"/>
      <c r="QAG20" s="32"/>
      <c r="QAH20" s="32"/>
      <c r="QAI20" s="32"/>
      <c r="QAJ20" s="32"/>
      <c r="QAK20" s="32"/>
      <c r="QAL20" s="32"/>
      <c r="QAM20" s="32"/>
      <c r="QAN20" s="32"/>
      <c r="QAO20" s="32"/>
      <c r="QAP20" s="32"/>
      <c r="QAQ20" s="32"/>
      <c r="QAR20" s="32"/>
      <c r="QAS20" s="32"/>
      <c r="QAT20" s="32"/>
      <c r="QAU20" s="32"/>
      <c r="QAV20" s="32"/>
      <c r="QAW20" s="32"/>
      <c r="QAX20" s="32"/>
      <c r="QAY20" s="32"/>
      <c r="QAZ20" s="32"/>
      <c r="QBA20" s="32"/>
      <c r="QBB20" s="32"/>
      <c r="QBC20" s="32"/>
      <c r="QBD20" s="32"/>
      <c r="QBE20" s="32"/>
      <c r="QBF20" s="32"/>
      <c r="QBG20" s="32"/>
      <c r="QBH20" s="32"/>
      <c r="QBI20" s="32"/>
      <c r="QBJ20" s="32"/>
      <c r="QBK20" s="32"/>
      <c r="QBL20" s="32"/>
      <c r="QBM20" s="32"/>
      <c r="QBN20" s="32"/>
      <c r="QBO20" s="32"/>
      <c r="QBP20" s="32"/>
      <c r="QBQ20" s="32"/>
      <c r="QBR20" s="32"/>
      <c r="QBS20" s="32"/>
      <c r="QBT20" s="32"/>
      <c r="QBU20" s="32"/>
      <c r="QBV20" s="32"/>
      <c r="QBW20" s="32"/>
      <c r="QBX20" s="32"/>
      <c r="QBY20" s="32"/>
      <c r="QBZ20" s="32"/>
      <c r="QCA20" s="32"/>
      <c r="QCB20" s="32"/>
      <c r="QCC20" s="32"/>
      <c r="QCD20" s="32"/>
      <c r="QCE20" s="32"/>
      <c r="QCF20" s="32"/>
      <c r="QCG20" s="32"/>
      <c r="QCH20" s="32"/>
      <c r="QCI20" s="32"/>
      <c r="QCJ20" s="32"/>
      <c r="QCK20" s="32"/>
      <c r="QCL20" s="32"/>
      <c r="QCM20" s="32"/>
      <c r="QCN20" s="32"/>
      <c r="QCO20" s="32"/>
      <c r="QCP20" s="32"/>
      <c r="QCQ20" s="32"/>
      <c r="QCR20" s="32"/>
      <c r="QCS20" s="32"/>
      <c r="QCT20" s="32"/>
      <c r="QCU20" s="32"/>
      <c r="QCV20" s="32"/>
      <c r="QCW20" s="32"/>
      <c r="QCX20" s="32"/>
      <c r="QCY20" s="32"/>
      <c r="QCZ20" s="32"/>
      <c r="QDA20" s="32"/>
      <c r="QDB20" s="32"/>
      <c r="QDC20" s="32"/>
      <c r="QDD20" s="32"/>
      <c r="QDE20" s="32"/>
      <c r="QDF20" s="32"/>
      <c r="QDG20" s="32"/>
      <c r="QDH20" s="32"/>
      <c r="QDI20" s="32"/>
      <c r="QDJ20" s="32"/>
      <c r="QDK20" s="32"/>
      <c r="QDL20" s="32"/>
      <c r="QDM20" s="32"/>
      <c r="QDN20" s="32"/>
      <c r="QDO20" s="32"/>
      <c r="QDP20" s="32"/>
      <c r="QDQ20" s="32"/>
      <c r="QDR20" s="32"/>
      <c r="QDS20" s="32"/>
      <c r="QDT20" s="32"/>
      <c r="QDU20" s="32"/>
      <c r="QDV20" s="32"/>
      <c r="QDW20" s="32"/>
      <c r="QDX20" s="32"/>
      <c r="QDY20" s="32"/>
      <c r="QDZ20" s="32"/>
      <c r="QEA20" s="32"/>
      <c r="QEB20" s="32"/>
      <c r="QEC20" s="32"/>
      <c r="QED20" s="32"/>
      <c r="QEE20" s="32"/>
      <c r="QEF20" s="32"/>
      <c r="QEG20" s="32"/>
      <c r="QEH20" s="32"/>
      <c r="QEI20" s="32"/>
      <c r="QEJ20" s="32"/>
      <c r="QEK20" s="32"/>
      <c r="QEL20" s="32"/>
      <c r="QEM20" s="32"/>
      <c r="QEN20" s="32"/>
      <c r="QEO20" s="32"/>
      <c r="QEP20" s="32"/>
      <c r="QEQ20" s="32"/>
      <c r="QER20" s="32"/>
      <c r="QES20" s="32"/>
      <c r="QET20" s="32"/>
      <c r="QEU20" s="32"/>
      <c r="QEV20" s="32"/>
      <c r="QEW20" s="32"/>
      <c r="QEX20" s="32"/>
      <c r="QEY20" s="32"/>
      <c r="QEZ20" s="32"/>
      <c r="QFA20" s="32"/>
      <c r="QFB20" s="32"/>
      <c r="QFC20" s="32"/>
      <c r="QFD20" s="32"/>
      <c r="QFE20" s="32"/>
      <c r="QFF20" s="32"/>
      <c r="QFG20" s="32"/>
      <c r="QFH20" s="32"/>
      <c r="QFI20" s="32"/>
      <c r="QFJ20" s="32"/>
      <c r="QFK20" s="32"/>
      <c r="QFL20" s="32"/>
      <c r="QFM20" s="32"/>
      <c r="QFN20" s="32"/>
      <c r="QFO20" s="32"/>
      <c r="QFP20" s="32"/>
      <c r="QFQ20" s="32"/>
      <c r="QFR20" s="32"/>
      <c r="QFS20" s="32"/>
      <c r="QFT20" s="32"/>
      <c r="QFU20" s="32"/>
      <c r="QFV20" s="32"/>
      <c r="QFW20" s="32"/>
      <c r="QFX20" s="32"/>
      <c r="QFY20" s="32"/>
      <c r="QFZ20" s="32"/>
      <c r="QGA20" s="32"/>
      <c r="QGB20" s="32"/>
      <c r="QGC20" s="32"/>
      <c r="QGD20" s="32"/>
      <c r="QGE20" s="32"/>
      <c r="QGF20" s="32"/>
      <c r="QGG20" s="32"/>
      <c r="QGH20" s="32"/>
      <c r="QGI20" s="32"/>
      <c r="QGJ20" s="32"/>
      <c r="QGK20" s="32"/>
      <c r="QGL20" s="32"/>
      <c r="QGM20" s="32"/>
      <c r="QGN20" s="32"/>
      <c r="QGO20" s="32"/>
      <c r="QGP20" s="32"/>
      <c r="QGQ20" s="32"/>
      <c r="QGR20" s="32"/>
      <c r="QGS20" s="32"/>
      <c r="QGT20" s="32"/>
      <c r="QGU20" s="32"/>
      <c r="QGV20" s="32"/>
      <c r="QGW20" s="32"/>
      <c r="QGX20" s="32"/>
      <c r="QGY20" s="32"/>
      <c r="QGZ20" s="32"/>
      <c r="QHA20" s="32"/>
      <c r="QHB20" s="32"/>
      <c r="QHC20" s="32"/>
      <c r="QHD20" s="32"/>
      <c r="QHE20" s="32"/>
      <c r="QHF20" s="32"/>
      <c r="QHG20" s="32"/>
      <c r="QHH20" s="32"/>
      <c r="QHI20" s="32"/>
      <c r="QHJ20" s="32"/>
      <c r="QHK20" s="32"/>
      <c r="QHL20" s="32"/>
      <c r="QHM20" s="32"/>
      <c r="QHN20" s="32"/>
      <c r="QHO20" s="32"/>
      <c r="QHP20" s="32"/>
      <c r="QHQ20" s="32"/>
      <c r="QHR20" s="32"/>
      <c r="QHS20" s="32"/>
      <c r="QHT20" s="32"/>
      <c r="QHU20" s="32"/>
      <c r="QHV20" s="32"/>
      <c r="QHW20" s="32"/>
      <c r="QHX20" s="32"/>
      <c r="QHY20" s="32"/>
      <c r="QHZ20" s="32"/>
      <c r="QIA20" s="32"/>
      <c r="QIB20" s="32"/>
      <c r="QIC20" s="32"/>
      <c r="QID20" s="32"/>
      <c r="QIE20" s="32"/>
      <c r="QIF20" s="32"/>
      <c r="QIG20" s="32"/>
      <c r="QIH20" s="32"/>
      <c r="QII20" s="32"/>
      <c r="QIJ20" s="32"/>
      <c r="QIK20" s="32"/>
      <c r="QIL20" s="32"/>
      <c r="QIM20" s="32"/>
      <c r="QIN20" s="32"/>
      <c r="QIO20" s="32"/>
      <c r="QIP20" s="32"/>
      <c r="QIQ20" s="32"/>
      <c r="QIR20" s="32"/>
      <c r="QIS20" s="32"/>
      <c r="QIT20" s="32"/>
      <c r="QIU20" s="32"/>
      <c r="QIV20" s="32"/>
      <c r="QIW20" s="32"/>
      <c r="QIX20" s="32"/>
      <c r="QIY20" s="32"/>
      <c r="QIZ20" s="32"/>
      <c r="QJA20" s="32"/>
      <c r="QJB20" s="32"/>
      <c r="QJC20" s="32"/>
      <c r="QJD20" s="32"/>
      <c r="QJE20" s="32"/>
      <c r="QJF20" s="32"/>
      <c r="QJG20" s="32"/>
      <c r="QJH20" s="32"/>
      <c r="QJI20" s="32"/>
      <c r="QJJ20" s="32"/>
      <c r="QJK20" s="32"/>
      <c r="QJL20" s="32"/>
      <c r="QJM20" s="32"/>
      <c r="QJN20" s="32"/>
      <c r="QJO20" s="32"/>
      <c r="QJP20" s="32"/>
      <c r="QJQ20" s="32"/>
      <c r="QJR20" s="32"/>
      <c r="QJS20" s="32"/>
      <c r="QJT20" s="32"/>
      <c r="QJU20" s="32"/>
      <c r="QJV20" s="32"/>
      <c r="QJW20" s="32"/>
      <c r="QJX20" s="32"/>
      <c r="QJY20" s="32"/>
      <c r="QJZ20" s="32"/>
      <c r="QKA20" s="32"/>
      <c r="QKB20" s="32"/>
      <c r="QKC20" s="32"/>
      <c r="QKD20" s="32"/>
      <c r="QKE20" s="32"/>
      <c r="QKF20" s="32"/>
      <c r="QKG20" s="32"/>
      <c r="QKH20" s="32"/>
      <c r="QKI20" s="32"/>
      <c r="QKJ20" s="32"/>
      <c r="QKK20" s="32"/>
      <c r="QKL20" s="32"/>
      <c r="QKM20" s="32"/>
      <c r="QKN20" s="32"/>
      <c r="QKO20" s="32"/>
      <c r="QKP20" s="32"/>
      <c r="QKQ20" s="32"/>
      <c r="QKR20" s="32"/>
      <c r="QKS20" s="32"/>
      <c r="QKT20" s="32"/>
      <c r="QKU20" s="32"/>
      <c r="QKV20" s="32"/>
      <c r="QKW20" s="32"/>
      <c r="QKX20" s="32"/>
      <c r="QKY20" s="32"/>
      <c r="QKZ20" s="32"/>
      <c r="QLA20" s="32"/>
      <c r="QLB20" s="32"/>
      <c r="QLC20" s="32"/>
      <c r="QLD20" s="32"/>
      <c r="QLE20" s="32"/>
      <c r="QLF20" s="32"/>
      <c r="QLG20" s="32"/>
      <c r="QLH20" s="32"/>
      <c r="QLI20" s="32"/>
      <c r="QLJ20" s="32"/>
      <c r="QLK20" s="32"/>
      <c r="QLL20" s="32"/>
      <c r="QLM20" s="32"/>
      <c r="QLN20" s="32"/>
      <c r="QLO20" s="32"/>
      <c r="QLP20" s="32"/>
      <c r="QLQ20" s="32"/>
      <c r="QLR20" s="32"/>
      <c r="QLS20" s="32"/>
      <c r="QLT20" s="32"/>
      <c r="QLU20" s="32"/>
      <c r="QLV20" s="32"/>
      <c r="QLW20" s="32"/>
      <c r="QLX20" s="32"/>
      <c r="QLY20" s="32"/>
      <c r="QLZ20" s="32"/>
      <c r="QMA20" s="32"/>
      <c r="QMB20" s="32"/>
      <c r="QMC20" s="32"/>
      <c r="QMD20" s="32"/>
      <c r="QME20" s="32"/>
      <c r="QMF20" s="32"/>
      <c r="QMG20" s="32"/>
      <c r="QMH20" s="32"/>
      <c r="QMI20" s="32"/>
      <c r="QMJ20" s="32"/>
      <c r="QMK20" s="32"/>
      <c r="QML20" s="32"/>
      <c r="QMM20" s="32"/>
      <c r="QMN20" s="32"/>
      <c r="QMO20" s="32"/>
      <c r="QMP20" s="32"/>
      <c r="QMQ20" s="32"/>
      <c r="QMR20" s="32"/>
      <c r="QMS20" s="32"/>
      <c r="QMT20" s="32"/>
      <c r="QMU20" s="32"/>
      <c r="QMV20" s="32"/>
      <c r="QMW20" s="32"/>
      <c r="QMX20" s="32"/>
      <c r="QMY20" s="32"/>
      <c r="QMZ20" s="32"/>
      <c r="QNA20" s="32"/>
      <c r="QNB20" s="32"/>
      <c r="QNC20" s="32"/>
      <c r="QND20" s="32"/>
      <c r="QNE20" s="32"/>
      <c r="QNF20" s="32"/>
      <c r="QNG20" s="32"/>
      <c r="QNH20" s="32"/>
      <c r="QNI20" s="32"/>
      <c r="QNJ20" s="32"/>
      <c r="QNK20" s="32"/>
      <c r="QNL20" s="32"/>
      <c r="QNM20" s="32"/>
      <c r="QNN20" s="32"/>
      <c r="QNO20" s="32"/>
      <c r="QNP20" s="32"/>
      <c r="QNQ20" s="32"/>
      <c r="QNR20" s="32"/>
      <c r="QNS20" s="32"/>
      <c r="QNT20" s="32"/>
      <c r="QNU20" s="32"/>
      <c r="QNV20" s="32"/>
      <c r="QNW20" s="32"/>
      <c r="QNX20" s="32"/>
      <c r="QNY20" s="32"/>
      <c r="QNZ20" s="32"/>
      <c r="QOA20" s="32"/>
      <c r="QOB20" s="32"/>
      <c r="QOC20" s="32"/>
      <c r="QOD20" s="32"/>
      <c r="QOE20" s="32"/>
      <c r="QOF20" s="32"/>
      <c r="QOG20" s="32"/>
      <c r="QOH20" s="32"/>
      <c r="QOI20" s="32"/>
      <c r="QOJ20" s="32"/>
      <c r="QOK20" s="32"/>
      <c r="QOL20" s="32"/>
      <c r="QOM20" s="32"/>
      <c r="QON20" s="32"/>
      <c r="QOO20" s="32"/>
      <c r="QOP20" s="32"/>
      <c r="QOQ20" s="32"/>
      <c r="QOR20" s="32"/>
      <c r="QOS20" s="32"/>
      <c r="QOT20" s="32"/>
      <c r="QOU20" s="32"/>
      <c r="QOV20" s="32"/>
      <c r="QOW20" s="32"/>
      <c r="QOX20" s="32"/>
      <c r="QOY20" s="32"/>
      <c r="QOZ20" s="32"/>
      <c r="QPA20" s="32"/>
      <c r="QPB20" s="32"/>
      <c r="QPC20" s="32"/>
      <c r="QPD20" s="32"/>
      <c r="QPE20" s="32"/>
      <c r="QPF20" s="32"/>
      <c r="QPG20" s="32"/>
      <c r="QPH20" s="32"/>
      <c r="QPI20" s="32"/>
      <c r="QPJ20" s="32"/>
      <c r="QPK20" s="32"/>
      <c r="QPL20" s="32"/>
      <c r="QPM20" s="32"/>
      <c r="QPN20" s="32"/>
      <c r="QPO20" s="32"/>
      <c r="QPP20" s="32"/>
      <c r="QPQ20" s="32"/>
      <c r="QPR20" s="32"/>
      <c r="QPS20" s="32"/>
      <c r="QPT20" s="32"/>
      <c r="QPU20" s="32"/>
      <c r="QPV20" s="32"/>
      <c r="QPW20" s="32"/>
      <c r="QPX20" s="32"/>
      <c r="QPY20" s="32"/>
      <c r="QPZ20" s="32"/>
      <c r="QQA20" s="32"/>
      <c r="QQB20" s="32"/>
      <c r="QQC20" s="32"/>
      <c r="QQD20" s="32"/>
      <c r="QQE20" s="32"/>
      <c r="QQF20" s="32"/>
      <c r="QQG20" s="32"/>
      <c r="QQH20" s="32"/>
      <c r="QQI20" s="32"/>
      <c r="QQJ20" s="32"/>
      <c r="QQK20" s="32"/>
      <c r="QQL20" s="32"/>
      <c r="QQM20" s="32"/>
      <c r="QQN20" s="32"/>
      <c r="QQO20" s="32"/>
      <c r="QQP20" s="32"/>
      <c r="QQQ20" s="32"/>
      <c r="QQR20" s="32"/>
      <c r="QQS20" s="32"/>
      <c r="QQT20" s="32"/>
      <c r="QQU20" s="32"/>
      <c r="QQV20" s="32"/>
      <c r="QQW20" s="32"/>
      <c r="QQX20" s="32"/>
      <c r="QQY20" s="32"/>
      <c r="QQZ20" s="32"/>
      <c r="QRA20" s="32"/>
      <c r="QRB20" s="32"/>
      <c r="QRC20" s="32"/>
      <c r="QRD20" s="32"/>
      <c r="QRE20" s="32"/>
      <c r="QRF20" s="32"/>
      <c r="QRG20" s="32"/>
      <c r="QRH20" s="32"/>
      <c r="QRI20" s="32"/>
      <c r="QRJ20" s="32"/>
      <c r="QRK20" s="32"/>
      <c r="QRL20" s="32"/>
      <c r="QRM20" s="32"/>
      <c r="QRN20" s="32"/>
      <c r="QRO20" s="32"/>
      <c r="QRP20" s="32"/>
      <c r="QRQ20" s="32"/>
      <c r="QRR20" s="32"/>
      <c r="QRS20" s="32"/>
      <c r="QRT20" s="32"/>
      <c r="QRU20" s="32"/>
      <c r="QRV20" s="32"/>
      <c r="QRW20" s="32"/>
      <c r="QRX20" s="32"/>
      <c r="QRY20" s="32"/>
      <c r="QRZ20" s="32"/>
      <c r="QSA20" s="32"/>
      <c r="QSB20" s="32"/>
      <c r="QSC20" s="32"/>
      <c r="QSD20" s="32"/>
      <c r="QSE20" s="32"/>
      <c r="QSF20" s="32"/>
      <c r="QSG20" s="32"/>
      <c r="QSH20" s="32"/>
      <c r="QSI20" s="32"/>
      <c r="QSJ20" s="32"/>
      <c r="QSK20" s="32"/>
      <c r="QSL20" s="32"/>
      <c r="QSM20" s="32"/>
      <c r="QSN20" s="32"/>
      <c r="QSO20" s="32"/>
      <c r="QSP20" s="32"/>
      <c r="QSQ20" s="32"/>
      <c r="QSR20" s="32"/>
      <c r="QSS20" s="32"/>
      <c r="QST20" s="32"/>
      <c r="QSU20" s="32"/>
      <c r="QSV20" s="32"/>
      <c r="QSW20" s="32"/>
      <c r="QSX20" s="32"/>
      <c r="QSY20" s="32"/>
      <c r="QSZ20" s="32"/>
      <c r="QTA20" s="32"/>
      <c r="QTB20" s="32"/>
      <c r="QTC20" s="32"/>
      <c r="QTD20" s="32"/>
      <c r="QTE20" s="32"/>
      <c r="QTF20" s="32"/>
      <c r="QTG20" s="32"/>
      <c r="QTH20" s="32"/>
      <c r="QTI20" s="32"/>
      <c r="QTJ20" s="32"/>
      <c r="QTK20" s="32"/>
      <c r="QTL20" s="32"/>
      <c r="QTM20" s="32"/>
      <c r="QTN20" s="32"/>
      <c r="QTO20" s="32"/>
      <c r="QTP20" s="32"/>
      <c r="QTQ20" s="32"/>
      <c r="QTR20" s="32"/>
      <c r="QTS20" s="32"/>
      <c r="QTT20" s="32"/>
      <c r="QTU20" s="32"/>
      <c r="QTV20" s="32"/>
      <c r="QTW20" s="32"/>
      <c r="QTX20" s="32"/>
      <c r="QTY20" s="32"/>
      <c r="QTZ20" s="32"/>
      <c r="QUA20" s="32"/>
      <c r="QUB20" s="32"/>
      <c r="QUC20" s="32"/>
      <c r="QUD20" s="32"/>
      <c r="QUE20" s="32"/>
      <c r="QUF20" s="32"/>
      <c r="QUG20" s="32"/>
      <c r="QUH20" s="32"/>
      <c r="QUI20" s="32"/>
      <c r="QUJ20" s="32"/>
      <c r="QUK20" s="32"/>
      <c r="QUL20" s="32"/>
      <c r="QUM20" s="32"/>
      <c r="QUN20" s="32"/>
      <c r="QUO20" s="32"/>
      <c r="QUP20" s="32"/>
      <c r="QUQ20" s="32"/>
      <c r="QUR20" s="32"/>
      <c r="QUS20" s="32"/>
      <c r="QUT20" s="32"/>
      <c r="QUU20" s="32"/>
      <c r="QUV20" s="32"/>
      <c r="QUW20" s="32"/>
      <c r="QUX20" s="32"/>
      <c r="QUY20" s="32"/>
      <c r="QUZ20" s="32"/>
      <c r="QVA20" s="32"/>
      <c r="QVB20" s="32"/>
      <c r="QVC20" s="32"/>
      <c r="QVD20" s="32"/>
      <c r="QVE20" s="32"/>
      <c r="QVF20" s="32"/>
      <c r="QVG20" s="32"/>
      <c r="QVH20" s="32"/>
      <c r="QVI20" s="32"/>
      <c r="QVJ20" s="32"/>
      <c r="QVK20" s="32"/>
      <c r="QVL20" s="32"/>
      <c r="QVM20" s="32"/>
      <c r="QVN20" s="32"/>
      <c r="QVO20" s="32"/>
      <c r="QVP20" s="32"/>
      <c r="QVQ20" s="32"/>
      <c r="QVR20" s="32"/>
      <c r="QVS20" s="32"/>
      <c r="QVT20" s="32"/>
      <c r="QVU20" s="32"/>
      <c r="QVV20" s="32"/>
      <c r="QVW20" s="32"/>
      <c r="QVX20" s="32"/>
      <c r="QVY20" s="32"/>
      <c r="QVZ20" s="32"/>
      <c r="QWA20" s="32"/>
      <c r="QWB20" s="32"/>
      <c r="QWC20" s="32"/>
      <c r="QWD20" s="32"/>
      <c r="QWE20" s="32"/>
      <c r="QWF20" s="32"/>
      <c r="QWG20" s="32"/>
      <c r="QWH20" s="32"/>
      <c r="QWI20" s="32"/>
      <c r="QWJ20" s="32"/>
      <c r="QWK20" s="32"/>
      <c r="QWL20" s="32"/>
      <c r="QWM20" s="32"/>
      <c r="QWN20" s="32"/>
      <c r="QWO20" s="32"/>
      <c r="QWP20" s="32"/>
      <c r="QWQ20" s="32"/>
      <c r="QWR20" s="32"/>
      <c r="QWS20" s="32"/>
      <c r="QWT20" s="32"/>
      <c r="QWU20" s="32"/>
      <c r="QWV20" s="32"/>
      <c r="QWW20" s="32"/>
      <c r="QWX20" s="32"/>
      <c r="QWY20" s="32"/>
      <c r="QWZ20" s="32"/>
      <c r="QXA20" s="32"/>
      <c r="QXB20" s="32"/>
      <c r="QXC20" s="32"/>
      <c r="QXD20" s="32"/>
      <c r="QXE20" s="32"/>
      <c r="QXF20" s="32"/>
      <c r="QXG20" s="32"/>
      <c r="QXH20" s="32"/>
      <c r="QXI20" s="32"/>
      <c r="QXJ20" s="32"/>
      <c r="QXK20" s="32"/>
      <c r="QXL20" s="32"/>
      <c r="QXM20" s="32"/>
      <c r="QXN20" s="32"/>
      <c r="QXO20" s="32"/>
      <c r="QXP20" s="32"/>
      <c r="QXQ20" s="32"/>
      <c r="QXR20" s="32"/>
      <c r="QXS20" s="32"/>
      <c r="QXT20" s="32"/>
      <c r="QXU20" s="32"/>
      <c r="QXV20" s="32"/>
      <c r="QXW20" s="32"/>
      <c r="QXX20" s="32"/>
      <c r="QXY20" s="32"/>
      <c r="QXZ20" s="32"/>
      <c r="QYA20" s="32"/>
      <c r="QYB20" s="32"/>
      <c r="QYC20" s="32"/>
      <c r="QYD20" s="32"/>
      <c r="QYE20" s="32"/>
      <c r="QYF20" s="32"/>
      <c r="QYG20" s="32"/>
      <c r="QYH20" s="32"/>
      <c r="QYI20" s="32"/>
      <c r="QYJ20" s="32"/>
      <c r="QYK20" s="32"/>
      <c r="QYL20" s="32"/>
      <c r="QYM20" s="32"/>
      <c r="QYN20" s="32"/>
      <c r="QYO20" s="32"/>
      <c r="QYP20" s="32"/>
      <c r="QYQ20" s="32"/>
      <c r="QYR20" s="32"/>
      <c r="QYS20" s="32"/>
      <c r="QYT20" s="32"/>
      <c r="QYU20" s="32"/>
      <c r="QYV20" s="32"/>
      <c r="QYW20" s="32"/>
      <c r="QYX20" s="32"/>
      <c r="QYY20" s="32"/>
      <c r="QYZ20" s="32"/>
      <c r="QZA20" s="32"/>
      <c r="QZB20" s="32"/>
      <c r="QZC20" s="32"/>
      <c r="QZD20" s="32"/>
      <c r="QZE20" s="32"/>
      <c r="QZF20" s="32"/>
      <c r="QZG20" s="32"/>
      <c r="QZH20" s="32"/>
      <c r="QZI20" s="32"/>
      <c r="QZJ20" s="32"/>
      <c r="QZK20" s="32"/>
      <c r="QZL20" s="32"/>
      <c r="QZM20" s="32"/>
      <c r="QZN20" s="32"/>
      <c r="QZO20" s="32"/>
      <c r="QZP20" s="32"/>
      <c r="QZQ20" s="32"/>
      <c r="QZR20" s="32"/>
      <c r="QZS20" s="32"/>
      <c r="QZT20" s="32"/>
      <c r="QZU20" s="32"/>
      <c r="QZV20" s="32"/>
      <c r="QZW20" s="32"/>
      <c r="QZX20" s="32"/>
      <c r="QZY20" s="32"/>
      <c r="QZZ20" s="32"/>
      <c r="RAA20" s="32"/>
      <c r="RAB20" s="32"/>
      <c r="RAC20" s="32"/>
      <c r="RAD20" s="32"/>
      <c r="RAE20" s="32"/>
      <c r="RAF20" s="32"/>
      <c r="RAG20" s="32"/>
      <c r="RAH20" s="32"/>
      <c r="RAI20" s="32"/>
      <c r="RAJ20" s="32"/>
      <c r="RAK20" s="32"/>
      <c r="RAL20" s="32"/>
      <c r="RAM20" s="32"/>
      <c r="RAN20" s="32"/>
      <c r="RAO20" s="32"/>
      <c r="RAP20" s="32"/>
      <c r="RAQ20" s="32"/>
      <c r="RAR20" s="32"/>
      <c r="RAS20" s="32"/>
      <c r="RAT20" s="32"/>
      <c r="RAU20" s="32"/>
      <c r="RAV20" s="32"/>
      <c r="RAW20" s="32"/>
      <c r="RAX20" s="32"/>
      <c r="RAY20" s="32"/>
      <c r="RAZ20" s="32"/>
      <c r="RBA20" s="32"/>
      <c r="RBB20" s="32"/>
      <c r="RBC20" s="32"/>
      <c r="RBD20" s="32"/>
      <c r="RBE20" s="32"/>
      <c r="RBF20" s="32"/>
      <c r="RBG20" s="32"/>
      <c r="RBH20" s="32"/>
      <c r="RBI20" s="32"/>
      <c r="RBJ20" s="32"/>
      <c r="RBK20" s="32"/>
      <c r="RBL20" s="32"/>
      <c r="RBM20" s="32"/>
      <c r="RBN20" s="32"/>
      <c r="RBO20" s="32"/>
      <c r="RBP20" s="32"/>
      <c r="RBQ20" s="32"/>
      <c r="RBR20" s="32"/>
      <c r="RBS20" s="32"/>
      <c r="RBT20" s="32"/>
      <c r="RBU20" s="32"/>
      <c r="RBV20" s="32"/>
      <c r="RBW20" s="32"/>
      <c r="RBX20" s="32"/>
      <c r="RBY20" s="32"/>
      <c r="RBZ20" s="32"/>
      <c r="RCA20" s="32"/>
      <c r="RCB20" s="32"/>
      <c r="RCC20" s="32"/>
      <c r="RCD20" s="32"/>
      <c r="RCE20" s="32"/>
      <c r="RCF20" s="32"/>
      <c r="RCG20" s="32"/>
      <c r="RCH20" s="32"/>
      <c r="RCI20" s="32"/>
      <c r="RCJ20" s="32"/>
      <c r="RCK20" s="32"/>
      <c r="RCL20" s="32"/>
      <c r="RCM20" s="32"/>
      <c r="RCN20" s="32"/>
      <c r="RCO20" s="32"/>
      <c r="RCP20" s="32"/>
      <c r="RCQ20" s="32"/>
      <c r="RCR20" s="32"/>
      <c r="RCS20" s="32"/>
      <c r="RCT20" s="32"/>
      <c r="RCU20" s="32"/>
      <c r="RCV20" s="32"/>
      <c r="RCW20" s="32"/>
      <c r="RCX20" s="32"/>
      <c r="RCY20" s="32"/>
      <c r="RCZ20" s="32"/>
      <c r="RDA20" s="32"/>
      <c r="RDB20" s="32"/>
      <c r="RDC20" s="32"/>
      <c r="RDD20" s="32"/>
      <c r="RDE20" s="32"/>
      <c r="RDF20" s="32"/>
      <c r="RDG20" s="32"/>
      <c r="RDH20" s="32"/>
      <c r="RDI20" s="32"/>
      <c r="RDJ20" s="32"/>
      <c r="RDK20" s="32"/>
      <c r="RDL20" s="32"/>
      <c r="RDM20" s="32"/>
      <c r="RDN20" s="32"/>
      <c r="RDO20" s="32"/>
      <c r="RDP20" s="32"/>
      <c r="RDQ20" s="32"/>
      <c r="RDR20" s="32"/>
      <c r="RDS20" s="32"/>
      <c r="RDT20" s="32"/>
      <c r="RDU20" s="32"/>
      <c r="RDV20" s="32"/>
      <c r="RDW20" s="32"/>
      <c r="RDX20" s="32"/>
      <c r="RDY20" s="32"/>
      <c r="RDZ20" s="32"/>
      <c r="REA20" s="32"/>
      <c r="REB20" s="32"/>
      <c r="REC20" s="32"/>
      <c r="RED20" s="32"/>
      <c r="REE20" s="32"/>
      <c r="REF20" s="32"/>
      <c r="REG20" s="32"/>
      <c r="REH20" s="32"/>
      <c r="REI20" s="32"/>
      <c r="REJ20" s="32"/>
      <c r="REK20" s="32"/>
      <c r="REL20" s="32"/>
      <c r="REM20" s="32"/>
      <c r="REN20" s="32"/>
      <c r="REO20" s="32"/>
      <c r="REP20" s="32"/>
      <c r="REQ20" s="32"/>
      <c r="RER20" s="32"/>
      <c r="RES20" s="32"/>
      <c r="RET20" s="32"/>
      <c r="REU20" s="32"/>
      <c r="REV20" s="32"/>
      <c r="REW20" s="32"/>
      <c r="REX20" s="32"/>
      <c r="REY20" s="32"/>
      <c r="REZ20" s="32"/>
      <c r="RFA20" s="32"/>
      <c r="RFB20" s="32"/>
      <c r="RFC20" s="32"/>
      <c r="RFD20" s="32"/>
      <c r="RFE20" s="32"/>
      <c r="RFF20" s="32"/>
      <c r="RFG20" s="32"/>
      <c r="RFH20" s="32"/>
      <c r="RFI20" s="32"/>
      <c r="RFJ20" s="32"/>
      <c r="RFK20" s="32"/>
      <c r="RFL20" s="32"/>
      <c r="RFM20" s="32"/>
      <c r="RFN20" s="32"/>
      <c r="RFO20" s="32"/>
      <c r="RFP20" s="32"/>
      <c r="RFQ20" s="32"/>
      <c r="RFR20" s="32"/>
      <c r="RFS20" s="32"/>
      <c r="RFT20" s="32"/>
      <c r="RFU20" s="32"/>
      <c r="RFV20" s="32"/>
      <c r="RFW20" s="32"/>
      <c r="RFX20" s="32"/>
      <c r="RFY20" s="32"/>
      <c r="RFZ20" s="32"/>
      <c r="RGA20" s="32"/>
      <c r="RGB20" s="32"/>
      <c r="RGC20" s="32"/>
      <c r="RGD20" s="32"/>
      <c r="RGE20" s="32"/>
      <c r="RGF20" s="32"/>
      <c r="RGG20" s="32"/>
      <c r="RGH20" s="32"/>
      <c r="RGI20" s="32"/>
      <c r="RGJ20" s="32"/>
      <c r="RGK20" s="32"/>
      <c r="RGL20" s="32"/>
      <c r="RGM20" s="32"/>
      <c r="RGN20" s="32"/>
      <c r="RGO20" s="32"/>
      <c r="RGP20" s="32"/>
      <c r="RGQ20" s="32"/>
      <c r="RGR20" s="32"/>
      <c r="RGS20" s="32"/>
      <c r="RGT20" s="32"/>
      <c r="RGU20" s="32"/>
      <c r="RGV20" s="32"/>
      <c r="RGW20" s="32"/>
      <c r="RGX20" s="32"/>
      <c r="RGY20" s="32"/>
      <c r="RGZ20" s="32"/>
      <c r="RHA20" s="32"/>
      <c r="RHB20" s="32"/>
      <c r="RHC20" s="32"/>
      <c r="RHD20" s="32"/>
      <c r="RHE20" s="32"/>
      <c r="RHF20" s="32"/>
      <c r="RHG20" s="32"/>
      <c r="RHH20" s="32"/>
      <c r="RHI20" s="32"/>
      <c r="RHJ20" s="32"/>
      <c r="RHK20" s="32"/>
      <c r="RHL20" s="32"/>
      <c r="RHM20" s="32"/>
      <c r="RHN20" s="32"/>
      <c r="RHO20" s="32"/>
      <c r="RHP20" s="32"/>
      <c r="RHQ20" s="32"/>
      <c r="RHR20" s="32"/>
      <c r="RHS20" s="32"/>
      <c r="RHT20" s="32"/>
      <c r="RHU20" s="32"/>
      <c r="RHV20" s="32"/>
      <c r="RHW20" s="32"/>
      <c r="RHX20" s="32"/>
      <c r="RHY20" s="32"/>
      <c r="RHZ20" s="32"/>
      <c r="RIA20" s="32"/>
      <c r="RIB20" s="32"/>
      <c r="RIC20" s="32"/>
      <c r="RID20" s="32"/>
      <c r="RIE20" s="32"/>
      <c r="RIF20" s="32"/>
      <c r="RIG20" s="32"/>
      <c r="RIH20" s="32"/>
      <c r="RII20" s="32"/>
      <c r="RIJ20" s="32"/>
      <c r="RIK20" s="32"/>
      <c r="RIL20" s="32"/>
      <c r="RIM20" s="32"/>
      <c r="RIN20" s="32"/>
      <c r="RIO20" s="32"/>
      <c r="RIP20" s="32"/>
      <c r="RIQ20" s="32"/>
      <c r="RIR20" s="32"/>
      <c r="RIS20" s="32"/>
      <c r="RIT20" s="32"/>
      <c r="RIU20" s="32"/>
      <c r="RIV20" s="32"/>
      <c r="RIW20" s="32"/>
      <c r="RIX20" s="32"/>
      <c r="RIY20" s="32"/>
      <c r="RIZ20" s="32"/>
      <c r="RJA20" s="32"/>
      <c r="RJB20" s="32"/>
      <c r="RJC20" s="32"/>
      <c r="RJD20" s="32"/>
      <c r="RJE20" s="32"/>
      <c r="RJF20" s="32"/>
      <c r="RJG20" s="32"/>
      <c r="RJH20" s="32"/>
      <c r="RJI20" s="32"/>
      <c r="RJJ20" s="32"/>
      <c r="RJK20" s="32"/>
      <c r="RJL20" s="32"/>
      <c r="RJM20" s="32"/>
      <c r="RJN20" s="32"/>
      <c r="RJO20" s="32"/>
      <c r="RJP20" s="32"/>
      <c r="RJQ20" s="32"/>
      <c r="RJR20" s="32"/>
      <c r="RJS20" s="32"/>
      <c r="RJT20" s="32"/>
      <c r="RJU20" s="32"/>
      <c r="RJV20" s="32"/>
      <c r="RJW20" s="32"/>
      <c r="RJX20" s="32"/>
      <c r="RJY20" s="32"/>
      <c r="RJZ20" s="32"/>
      <c r="RKA20" s="32"/>
      <c r="RKB20" s="32"/>
      <c r="RKC20" s="32"/>
      <c r="RKD20" s="32"/>
      <c r="RKE20" s="32"/>
      <c r="RKF20" s="32"/>
      <c r="RKG20" s="32"/>
      <c r="RKH20" s="32"/>
      <c r="RKI20" s="32"/>
      <c r="RKJ20" s="32"/>
      <c r="RKK20" s="32"/>
      <c r="RKL20" s="32"/>
      <c r="RKM20" s="32"/>
      <c r="RKN20" s="32"/>
      <c r="RKO20" s="32"/>
      <c r="RKP20" s="32"/>
      <c r="RKQ20" s="32"/>
      <c r="RKR20" s="32"/>
      <c r="RKS20" s="32"/>
      <c r="RKT20" s="32"/>
      <c r="RKU20" s="32"/>
      <c r="RKV20" s="32"/>
      <c r="RKW20" s="32"/>
      <c r="RKX20" s="32"/>
      <c r="RKY20" s="32"/>
      <c r="RKZ20" s="32"/>
      <c r="RLA20" s="32"/>
      <c r="RLB20" s="32"/>
      <c r="RLC20" s="32"/>
      <c r="RLD20" s="32"/>
      <c r="RLE20" s="32"/>
      <c r="RLF20" s="32"/>
      <c r="RLG20" s="32"/>
      <c r="RLH20" s="32"/>
      <c r="RLI20" s="32"/>
      <c r="RLJ20" s="32"/>
      <c r="RLK20" s="32"/>
      <c r="RLL20" s="32"/>
      <c r="RLM20" s="32"/>
      <c r="RLN20" s="32"/>
      <c r="RLO20" s="32"/>
      <c r="RLP20" s="32"/>
      <c r="RLQ20" s="32"/>
      <c r="RLR20" s="32"/>
      <c r="RLS20" s="32"/>
      <c r="RLT20" s="32"/>
      <c r="RLU20" s="32"/>
      <c r="RLV20" s="32"/>
      <c r="RLW20" s="32"/>
      <c r="RLX20" s="32"/>
      <c r="RLY20" s="32"/>
      <c r="RLZ20" s="32"/>
      <c r="RMA20" s="32"/>
      <c r="RMB20" s="32"/>
      <c r="RMC20" s="32"/>
      <c r="RMD20" s="32"/>
      <c r="RME20" s="32"/>
      <c r="RMF20" s="32"/>
      <c r="RMG20" s="32"/>
      <c r="RMH20" s="32"/>
      <c r="RMI20" s="32"/>
      <c r="RMJ20" s="32"/>
      <c r="RMK20" s="32"/>
      <c r="RML20" s="32"/>
      <c r="RMM20" s="32"/>
      <c r="RMN20" s="32"/>
      <c r="RMO20" s="32"/>
      <c r="RMP20" s="32"/>
      <c r="RMQ20" s="32"/>
      <c r="RMR20" s="32"/>
      <c r="RMS20" s="32"/>
      <c r="RMT20" s="32"/>
      <c r="RMU20" s="32"/>
      <c r="RMV20" s="32"/>
      <c r="RMW20" s="32"/>
      <c r="RMX20" s="32"/>
      <c r="RMY20" s="32"/>
      <c r="RMZ20" s="32"/>
      <c r="RNA20" s="32"/>
      <c r="RNB20" s="32"/>
      <c r="RNC20" s="32"/>
      <c r="RND20" s="32"/>
      <c r="RNE20" s="32"/>
      <c r="RNF20" s="32"/>
      <c r="RNG20" s="32"/>
      <c r="RNH20" s="32"/>
      <c r="RNI20" s="32"/>
      <c r="RNJ20" s="32"/>
      <c r="RNK20" s="32"/>
      <c r="RNL20" s="32"/>
      <c r="RNM20" s="32"/>
      <c r="RNN20" s="32"/>
      <c r="RNO20" s="32"/>
      <c r="RNP20" s="32"/>
      <c r="RNQ20" s="32"/>
      <c r="RNR20" s="32"/>
      <c r="RNS20" s="32"/>
      <c r="RNT20" s="32"/>
      <c r="RNU20" s="32"/>
      <c r="RNV20" s="32"/>
      <c r="RNW20" s="32"/>
      <c r="RNX20" s="32"/>
      <c r="RNY20" s="32"/>
      <c r="RNZ20" s="32"/>
      <c r="ROA20" s="32"/>
      <c r="ROB20" s="32"/>
      <c r="ROC20" s="32"/>
      <c r="ROD20" s="32"/>
      <c r="ROE20" s="32"/>
      <c r="ROF20" s="32"/>
      <c r="ROG20" s="32"/>
      <c r="ROH20" s="32"/>
      <c r="ROI20" s="32"/>
      <c r="ROJ20" s="32"/>
      <c r="ROK20" s="32"/>
      <c r="ROL20" s="32"/>
      <c r="ROM20" s="32"/>
      <c r="RON20" s="32"/>
      <c r="ROO20" s="32"/>
      <c r="ROP20" s="32"/>
      <c r="ROQ20" s="32"/>
      <c r="ROR20" s="32"/>
      <c r="ROS20" s="32"/>
      <c r="ROT20" s="32"/>
      <c r="ROU20" s="32"/>
      <c r="ROV20" s="32"/>
      <c r="ROW20" s="32"/>
      <c r="ROX20" s="32"/>
      <c r="ROY20" s="32"/>
      <c r="ROZ20" s="32"/>
      <c r="RPA20" s="32"/>
      <c r="RPB20" s="32"/>
      <c r="RPC20" s="32"/>
      <c r="RPD20" s="32"/>
      <c r="RPE20" s="32"/>
      <c r="RPF20" s="32"/>
      <c r="RPG20" s="32"/>
      <c r="RPH20" s="32"/>
      <c r="RPI20" s="32"/>
      <c r="RPJ20" s="32"/>
      <c r="RPK20" s="32"/>
      <c r="RPL20" s="32"/>
      <c r="RPM20" s="32"/>
      <c r="RPN20" s="32"/>
      <c r="RPO20" s="32"/>
      <c r="RPP20" s="32"/>
      <c r="RPQ20" s="32"/>
      <c r="RPR20" s="32"/>
      <c r="RPS20" s="32"/>
      <c r="RPT20" s="32"/>
      <c r="RPU20" s="32"/>
      <c r="RPV20" s="32"/>
      <c r="RPW20" s="32"/>
      <c r="RPX20" s="32"/>
      <c r="RPY20" s="32"/>
      <c r="RPZ20" s="32"/>
      <c r="RQA20" s="32"/>
      <c r="RQB20" s="32"/>
      <c r="RQC20" s="32"/>
      <c r="RQD20" s="32"/>
      <c r="RQE20" s="32"/>
      <c r="RQF20" s="32"/>
      <c r="RQG20" s="32"/>
      <c r="RQH20" s="32"/>
      <c r="RQI20" s="32"/>
      <c r="RQJ20" s="32"/>
      <c r="RQK20" s="32"/>
      <c r="RQL20" s="32"/>
      <c r="RQM20" s="32"/>
      <c r="RQN20" s="32"/>
      <c r="RQO20" s="32"/>
      <c r="RQP20" s="32"/>
      <c r="RQQ20" s="32"/>
      <c r="RQR20" s="32"/>
      <c r="RQS20" s="32"/>
      <c r="RQT20" s="32"/>
      <c r="RQU20" s="32"/>
      <c r="RQV20" s="32"/>
      <c r="RQW20" s="32"/>
      <c r="RQX20" s="32"/>
      <c r="RQY20" s="32"/>
      <c r="RQZ20" s="32"/>
      <c r="RRA20" s="32"/>
      <c r="RRB20" s="32"/>
      <c r="RRC20" s="32"/>
      <c r="RRD20" s="32"/>
      <c r="RRE20" s="32"/>
      <c r="RRF20" s="32"/>
      <c r="RRG20" s="32"/>
      <c r="RRH20" s="32"/>
      <c r="RRI20" s="32"/>
      <c r="RRJ20" s="32"/>
      <c r="RRK20" s="32"/>
      <c r="RRL20" s="32"/>
      <c r="RRM20" s="32"/>
      <c r="RRN20" s="32"/>
      <c r="RRO20" s="32"/>
      <c r="RRP20" s="32"/>
      <c r="RRQ20" s="32"/>
      <c r="RRR20" s="32"/>
      <c r="RRS20" s="32"/>
      <c r="RRT20" s="32"/>
      <c r="RRU20" s="32"/>
      <c r="RRV20" s="32"/>
      <c r="RRW20" s="32"/>
      <c r="RRX20" s="32"/>
      <c r="RRY20" s="32"/>
      <c r="RRZ20" s="32"/>
      <c r="RSA20" s="32"/>
      <c r="RSB20" s="32"/>
      <c r="RSC20" s="32"/>
      <c r="RSD20" s="32"/>
      <c r="RSE20" s="32"/>
      <c r="RSF20" s="32"/>
      <c r="RSG20" s="32"/>
      <c r="RSH20" s="32"/>
      <c r="RSI20" s="32"/>
      <c r="RSJ20" s="32"/>
      <c r="RSK20" s="32"/>
      <c r="RSL20" s="32"/>
      <c r="RSM20" s="32"/>
      <c r="RSN20" s="32"/>
      <c r="RSO20" s="32"/>
      <c r="RSP20" s="32"/>
      <c r="RSQ20" s="32"/>
      <c r="RSR20" s="32"/>
      <c r="RSS20" s="32"/>
      <c r="RST20" s="32"/>
      <c r="RSU20" s="32"/>
      <c r="RSV20" s="32"/>
      <c r="RSW20" s="32"/>
      <c r="RSX20" s="32"/>
      <c r="RSY20" s="32"/>
      <c r="RSZ20" s="32"/>
      <c r="RTA20" s="32"/>
      <c r="RTB20" s="32"/>
      <c r="RTC20" s="32"/>
      <c r="RTD20" s="32"/>
      <c r="RTE20" s="32"/>
      <c r="RTF20" s="32"/>
      <c r="RTG20" s="32"/>
      <c r="RTH20" s="32"/>
      <c r="RTI20" s="32"/>
      <c r="RTJ20" s="32"/>
      <c r="RTK20" s="32"/>
      <c r="RTL20" s="32"/>
      <c r="RTM20" s="32"/>
      <c r="RTN20" s="32"/>
      <c r="RTO20" s="32"/>
      <c r="RTP20" s="32"/>
      <c r="RTQ20" s="32"/>
      <c r="RTR20" s="32"/>
      <c r="RTS20" s="32"/>
      <c r="RTT20" s="32"/>
      <c r="RTU20" s="32"/>
      <c r="RTV20" s="32"/>
      <c r="RTW20" s="32"/>
      <c r="RTX20" s="32"/>
      <c r="RTY20" s="32"/>
      <c r="RTZ20" s="32"/>
      <c r="RUA20" s="32"/>
      <c r="RUB20" s="32"/>
      <c r="RUC20" s="32"/>
      <c r="RUD20" s="32"/>
      <c r="RUE20" s="32"/>
      <c r="RUF20" s="32"/>
      <c r="RUG20" s="32"/>
      <c r="RUH20" s="32"/>
      <c r="RUI20" s="32"/>
      <c r="RUJ20" s="32"/>
      <c r="RUK20" s="32"/>
      <c r="RUL20" s="32"/>
      <c r="RUM20" s="32"/>
      <c r="RUN20" s="32"/>
      <c r="RUO20" s="32"/>
      <c r="RUP20" s="32"/>
      <c r="RUQ20" s="32"/>
      <c r="RUR20" s="32"/>
      <c r="RUS20" s="32"/>
      <c r="RUT20" s="32"/>
      <c r="RUU20" s="32"/>
      <c r="RUV20" s="32"/>
      <c r="RUW20" s="32"/>
      <c r="RUX20" s="32"/>
      <c r="RUY20" s="32"/>
      <c r="RUZ20" s="32"/>
      <c r="RVA20" s="32"/>
      <c r="RVB20" s="32"/>
      <c r="RVC20" s="32"/>
      <c r="RVD20" s="32"/>
      <c r="RVE20" s="32"/>
      <c r="RVF20" s="32"/>
      <c r="RVG20" s="32"/>
      <c r="RVH20" s="32"/>
      <c r="RVI20" s="32"/>
      <c r="RVJ20" s="32"/>
      <c r="RVK20" s="32"/>
      <c r="RVL20" s="32"/>
      <c r="RVM20" s="32"/>
      <c r="RVN20" s="32"/>
      <c r="RVO20" s="32"/>
      <c r="RVP20" s="32"/>
      <c r="RVQ20" s="32"/>
      <c r="RVR20" s="32"/>
      <c r="RVS20" s="32"/>
      <c r="RVT20" s="32"/>
      <c r="RVU20" s="32"/>
      <c r="RVV20" s="32"/>
      <c r="RVW20" s="32"/>
      <c r="RVX20" s="32"/>
      <c r="RVY20" s="32"/>
      <c r="RVZ20" s="32"/>
      <c r="RWA20" s="32"/>
      <c r="RWB20" s="32"/>
      <c r="RWC20" s="32"/>
      <c r="RWD20" s="32"/>
      <c r="RWE20" s="32"/>
      <c r="RWF20" s="32"/>
      <c r="RWG20" s="32"/>
      <c r="RWH20" s="32"/>
      <c r="RWI20" s="32"/>
      <c r="RWJ20" s="32"/>
      <c r="RWK20" s="32"/>
      <c r="RWL20" s="32"/>
      <c r="RWM20" s="32"/>
      <c r="RWN20" s="32"/>
      <c r="RWO20" s="32"/>
      <c r="RWP20" s="32"/>
      <c r="RWQ20" s="32"/>
      <c r="RWR20" s="32"/>
      <c r="RWS20" s="32"/>
      <c r="RWT20" s="32"/>
      <c r="RWU20" s="32"/>
      <c r="RWV20" s="32"/>
      <c r="RWW20" s="32"/>
      <c r="RWX20" s="32"/>
      <c r="RWY20" s="32"/>
      <c r="RWZ20" s="32"/>
      <c r="RXA20" s="32"/>
      <c r="RXB20" s="32"/>
      <c r="RXC20" s="32"/>
      <c r="RXD20" s="32"/>
      <c r="RXE20" s="32"/>
      <c r="RXF20" s="32"/>
      <c r="RXG20" s="32"/>
      <c r="RXH20" s="32"/>
      <c r="RXI20" s="32"/>
      <c r="RXJ20" s="32"/>
      <c r="RXK20" s="32"/>
      <c r="RXL20" s="32"/>
      <c r="RXM20" s="32"/>
      <c r="RXN20" s="32"/>
      <c r="RXO20" s="32"/>
      <c r="RXP20" s="32"/>
      <c r="RXQ20" s="32"/>
      <c r="RXR20" s="32"/>
      <c r="RXS20" s="32"/>
      <c r="RXT20" s="32"/>
      <c r="RXU20" s="32"/>
      <c r="RXV20" s="32"/>
      <c r="RXW20" s="32"/>
      <c r="RXX20" s="32"/>
      <c r="RXY20" s="32"/>
      <c r="RXZ20" s="32"/>
      <c r="RYA20" s="32"/>
      <c r="RYB20" s="32"/>
      <c r="RYC20" s="32"/>
      <c r="RYD20" s="32"/>
      <c r="RYE20" s="32"/>
      <c r="RYF20" s="32"/>
      <c r="RYG20" s="32"/>
      <c r="RYH20" s="32"/>
      <c r="RYI20" s="32"/>
      <c r="RYJ20" s="32"/>
      <c r="RYK20" s="32"/>
      <c r="RYL20" s="32"/>
      <c r="RYM20" s="32"/>
      <c r="RYN20" s="32"/>
      <c r="RYO20" s="32"/>
      <c r="RYP20" s="32"/>
      <c r="RYQ20" s="32"/>
      <c r="RYR20" s="32"/>
      <c r="RYS20" s="32"/>
      <c r="RYT20" s="32"/>
      <c r="RYU20" s="32"/>
      <c r="RYV20" s="32"/>
      <c r="RYW20" s="32"/>
      <c r="RYX20" s="32"/>
      <c r="RYY20" s="32"/>
      <c r="RYZ20" s="32"/>
      <c r="RZA20" s="32"/>
      <c r="RZB20" s="32"/>
      <c r="RZC20" s="32"/>
      <c r="RZD20" s="32"/>
      <c r="RZE20" s="32"/>
      <c r="RZF20" s="32"/>
      <c r="RZG20" s="32"/>
      <c r="RZH20" s="32"/>
      <c r="RZI20" s="32"/>
      <c r="RZJ20" s="32"/>
      <c r="RZK20" s="32"/>
      <c r="RZL20" s="32"/>
      <c r="RZM20" s="32"/>
      <c r="RZN20" s="32"/>
      <c r="RZO20" s="32"/>
      <c r="RZP20" s="32"/>
      <c r="RZQ20" s="32"/>
      <c r="RZR20" s="32"/>
      <c r="RZS20" s="32"/>
      <c r="RZT20" s="32"/>
      <c r="RZU20" s="32"/>
      <c r="RZV20" s="32"/>
      <c r="RZW20" s="32"/>
      <c r="RZX20" s="32"/>
      <c r="RZY20" s="32"/>
      <c r="RZZ20" s="32"/>
      <c r="SAA20" s="32"/>
      <c r="SAB20" s="32"/>
      <c r="SAC20" s="32"/>
      <c r="SAD20" s="32"/>
      <c r="SAE20" s="32"/>
      <c r="SAF20" s="32"/>
      <c r="SAG20" s="32"/>
      <c r="SAH20" s="32"/>
      <c r="SAI20" s="32"/>
      <c r="SAJ20" s="32"/>
      <c r="SAK20" s="32"/>
      <c r="SAL20" s="32"/>
      <c r="SAM20" s="32"/>
      <c r="SAN20" s="32"/>
      <c r="SAO20" s="32"/>
      <c r="SAP20" s="32"/>
      <c r="SAQ20" s="32"/>
      <c r="SAR20" s="32"/>
      <c r="SAS20" s="32"/>
      <c r="SAT20" s="32"/>
      <c r="SAU20" s="32"/>
      <c r="SAV20" s="32"/>
      <c r="SAW20" s="32"/>
      <c r="SAX20" s="32"/>
      <c r="SAY20" s="32"/>
      <c r="SAZ20" s="32"/>
      <c r="SBA20" s="32"/>
      <c r="SBB20" s="32"/>
      <c r="SBC20" s="32"/>
      <c r="SBD20" s="32"/>
      <c r="SBE20" s="32"/>
      <c r="SBF20" s="32"/>
      <c r="SBG20" s="32"/>
      <c r="SBH20" s="32"/>
      <c r="SBI20" s="32"/>
      <c r="SBJ20" s="32"/>
      <c r="SBK20" s="32"/>
      <c r="SBL20" s="32"/>
      <c r="SBM20" s="32"/>
      <c r="SBN20" s="32"/>
      <c r="SBO20" s="32"/>
      <c r="SBP20" s="32"/>
      <c r="SBQ20" s="32"/>
      <c r="SBR20" s="32"/>
      <c r="SBS20" s="32"/>
      <c r="SBT20" s="32"/>
      <c r="SBU20" s="32"/>
      <c r="SBV20" s="32"/>
      <c r="SBW20" s="32"/>
      <c r="SBX20" s="32"/>
      <c r="SBY20" s="32"/>
      <c r="SBZ20" s="32"/>
      <c r="SCA20" s="32"/>
      <c r="SCB20" s="32"/>
      <c r="SCC20" s="32"/>
      <c r="SCD20" s="32"/>
      <c r="SCE20" s="32"/>
      <c r="SCF20" s="32"/>
      <c r="SCG20" s="32"/>
      <c r="SCH20" s="32"/>
      <c r="SCI20" s="32"/>
      <c r="SCJ20" s="32"/>
      <c r="SCK20" s="32"/>
      <c r="SCL20" s="32"/>
      <c r="SCM20" s="32"/>
      <c r="SCN20" s="32"/>
      <c r="SCO20" s="32"/>
      <c r="SCP20" s="32"/>
      <c r="SCQ20" s="32"/>
      <c r="SCR20" s="32"/>
      <c r="SCS20" s="32"/>
      <c r="SCT20" s="32"/>
      <c r="SCU20" s="32"/>
      <c r="SCV20" s="32"/>
      <c r="SCW20" s="32"/>
      <c r="SCX20" s="32"/>
      <c r="SCY20" s="32"/>
      <c r="SCZ20" s="32"/>
      <c r="SDA20" s="32"/>
      <c r="SDB20" s="32"/>
      <c r="SDC20" s="32"/>
      <c r="SDD20" s="32"/>
      <c r="SDE20" s="32"/>
      <c r="SDF20" s="32"/>
      <c r="SDG20" s="32"/>
      <c r="SDH20" s="32"/>
      <c r="SDI20" s="32"/>
      <c r="SDJ20" s="32"/>
      <c r="SDK20" s="32"/>
      <c r="SDL20" s="32"/>
      <c r="SDM20" s="32"/>
      <c r="SDN20" s="32"/>
      <c r="SDO20" s="32"/>
      <c r="SDP20" s="32"/>
      <c r="SDQ20" s="32"/>
      <c r="SDR20" s="32"/>
      <c r="SDS20" s="32"/>
      <c r="SDT20" s="32"/>
      <c r="SDU20" s="32"/>
      <c r="SDV20" s="32"/>
      <c r="SDW20" s="32"/>
      <c r="SDX20" s="32"/>
      <c r="SDY20" s="32"/>
      <c r="SDZ20" s="32"/>
      <c r="SEA20" s="32"/>
      <c r="SEB20" s="32"/>
      <c r="SEC20" s="32"/>
      <c r="SED20" s="32"/>
      <c r="SEE20" s="32"/>
      <c r="SEF20" s="32"/>
      <c r="SEG20" s="32"/>
      <c r="SEH20" s="32"/>
      <c r="SEI20" s="32"/>
      <c r="SEJ20" s="32"/>
      <c r="SEK20" s="32"/>
      <c r="SEL20" s="32"/>
      <c r="SEM20" s="32"/>
      <c r="SEN20" s="32"/>
      <c r="SEO20" s="32"/>
      <c r="SEP20" s="32"/>
      <c r="SEQ20" s="32"/>
      <c r="SER20" s="32"/>
      <c r="SES20" s="32"/>
      <c r="SET20" s="32"/>
      <c r="SEU20" s="32"/>
      <c r="SEV20" s="32"/>
      <c r="SEW20" s="32"/>
      <c r="SEX20" s="32"/>
      <c r="SEY20" s="32"/>
      <c r="SEZ20" s="32"/>
      <c r="SFA20" s="32"/>
      <c r="SFB20" s="32"/>
      <c r="SFC20" s="32"/>
      <c r="SFD20" s="32"/>
      <c r="SFE20" s="32"/>
      <c r="SFF20" s="32"/>
      <c r="SFG20" s="32"/>
      <c r="SFH20" s="32"/>
      <c r="SFI20" s="32"/>
      <c r="SFJ20" s="32"/>
      <c r="SFK20" s="32"/>
      <c r="SFL20" s="32"/>
      <c r="SFM20" s="32"/>
      <c r="SFN20" s="32"/>
      <c r="SFO20" s="32"/>
      <c r="SFP20" s="32"/>
      <c r="SFQ20" s="32"/>
      <c r="SFR20" s="32"/>
      <c r="SFS20" s="32"/>
      <c r="SFT20" s="32"/>
      <c r="SFU20" s="32"/>
      <c r="SFV20" s="32"/>
      <c r="SFW20" s="32"/>
      <c r="SFX20" s="32"/>
      <c r="SFY20" s="32"/>
      <c r="SFZ20" s="32"/>
      <c r="SGA20" s="32"/>
      <c r="SGB20" s="32"/>
      <c r="SGC20" s="32"/>
      <c r="SGD20" s="32"/>
      <c r="SGE20" s="32"/>
      <c r="SGF20" s="32"/>
      <c r="SGG20" s="32"/>
      <c r="SGH20" s="32"/>
      <c r="SGI20" s="32"/>
      <c r="SGJ20" s="32"/>
      <c r="SGK20" s="32"/>
      <c r="SGL20" s="32"/>
      <c r="SGM20" s="32"/>
      <c r="SGN20" s="32"/>
      <c r="SGO20" s="32"/>
      <c r="SGP20" s="32"/>
      <c r="SGQ20" s="32"/>
      <c r="SGR20" s="32"/>
      <c r="SGS20" s="32"/>
      <c r="SGT20" s="32"/>
      <c r="SGU20" s="32"/>
      <c r="SGV20" s="32"/>
      <c r="SGW20" s="32"/>
      <c r="SGX20" s="32"/>
      <c r="SGY20" s="32"/>
      <c r="SGZ20" s="32"/>
      <c r="SHA20" s="32"/>
      <c r="SHB20" s="32"/>
      <c r="SHC20" s="32"/>
      <c r="SHD20" s="32"/>
      <c r="SHE20" s="32"/>
      <c r="SHF20" s="32"/>
      <c r="SHG20" s="32"/>
      <c r="SHH20" s="32"/>
      <c r="SHI20" s="32"/>
      <c r="SHJ20" s="32"/>
      <c r="SHK20" s="32"/>
      <c r="SHL20" s="32"/>
      <c r="SHM20" s="32"/>
      <c r="SHN20" s="32"/>
      <c r="SHO20" s="32"/>
      <c r="SHP20" s="32"/>
      <c r="SHQ20" s="32"/>
      <c r="SHR20" s="32"/>
      <c r="SHS20" s="32"/>
      <c r="SHT20" s="32"/>
      <c r="SHU20" s="32"/>
      <c r="SHV20" s="32"/>
      <c r="SHW20" s="32"/>
      <c r="SHX20" s="32"/>
      <c r="SHY20" s="32"/>
      <c r="SHZ20" s="32"/>
      <c r="SIA20" s="32"/>
      <c r="SIB20" s="32"/>
      <c r="SIC20" s="32"/>
      <c r="SID20" s="32"/>
      <c r="SIE20" s="32"/>
      <c r="SIF20" s="32"/>
      <c r="SIG20" s="32"/>
      <c r="SIH20" s="32"/>
      <c r="SII20" s="32"/>
      <c r="SIJ20" s="32"/>
      <c r="SIK20" s="32"/>
      <c r="SIL20" s="32"/>
      <c r="SIM20" s="32"/>
      <c r="SIN20" s="32"/>
      <c r="SIO20" s="32"/>
      <c r="SIP20" s="32"/>
      <c r="SIQ20" s="32"/>
      <c r="SIR20" s="32"/>
      <c r="SIS20" s="32"/>
      <c r="SIT20" s="32"/>
      <c r="SIU20" s="32"/>
      <c r="SIV20" s="32"/>
      <c r="SIW20" s="32"/>
      <c r="SIX20" s="32"/>
      <c r="SIY20" s="32"/>
      <c r="SIZ20" s="32"/>
      <c r="SJA20" s="32"/>
      <c r="SJB20" s="32"/>
      <c r="SJC20" s="32"/>
      <c r="SJD20" s="32"/>
      <c r="SJE20" s="32"/>
      <c r="SJF20" s="32"/>
      <c r="SJG20" s="32"/>
      <c r="SJH20" s="32"/>
      <c r="SJI20" s="32"/>
      <c r="SJJ20" s="32"/>
      <c r="SJK20" s="32"/>
      <c r="SJL20" s="32"/>
      <c r="SJM20" s="32"/>
      <c r="SJN20" s="32"/>
      <c r="SJO20" s="32"/>
      <c r="SJP20" s="32"/>
      <c r="SJQ20" s="32"/>
      <c r="SJR20" s="32"/>
      <c r="SJS20" s="32"/>
      <c r="SJT20" s="32"/>
      <c r="SJU20" s="32"/>
      <c r="SJV20" s="32"/>
      <c r="SJW20" s="32"/>
      <c r="SJX20" s="32"/>
      <c r="SJY20" s="32"/>
      <c r="SJZ20" s="32"/>
      <c r="SKA20" s="32"/>
      <c r="SKB20" s="32"/>
      <c r="SKC20" s="32"/>
      <c r="SKD20" s="32"/>
      <c r="SKE20" s="32"/>
      <c r="SKF20" s="32"/>
      <c r="SKG20" s="32"/>
      <c r="SKH20" s="32"/>
      <c r="SKI20" s="32"/>
      <c r="SKJ20" s="32"/>
      <c r="SKK20" s="32"/>
      <c r="SKL20" s="32"/>
      <c r="SKM20" s="32"/>
      <c r="SKN20" s="32"/>
      <c r="SKO20" s="32"/>
      <c r="SKP20" s="32"/>
      <c r="SKQ20" s="32"/>
      <c r="SKR20" s="32"/>
      <c r="SKS20" s="32"/>
      <c r="SKT20" s="32"/>
      <c r="SKU20" s="32"/>
      <c r="SKV20" s="32"/>
      <c r="SKW20" s="32"/>
      <c r="SKX20" s="32"/>
      <c r="SKY20" s="32"/>
      <c r="SKZ20" s="32"/>
      <c r="SLA20" s="32"/>
      <c r="SLB20" s="32"/>
      <c r="SLC20" s="32"/>
      <c r="SLD20" s="32"/>
      <c r="SLE20" s="32"/>
      <c r="SLF20" s="32"/>
      <c r="SLG20" s="32"/>
      <c r="SLH20" s="32"/>
      <c r="SLI20" s="32"/>
      <c r="SLJ20" s="32"/>
      <c r="SLK20" s="32"/>
      <c r="SLL20" s="32"/>
      <c r="SLM20" s="32"/>
      <c r="SLN20" s="32"/>
      <c r="SLO20" s="32"/>
      <c r="SLP20" s="32"/>
      <c r="SLQ20" s="32"/>
      <c r="SLR20" s="32"/>
      <c r="SLS20" s="32"/>
      <c r="SLT20" s="32"/>
      <c r="SLU20" s="32"/>
      <c r="SLV20" s="32"/>
      <c r="SLW20" s="32"/>
      <c r="SLX20" s="32"/>
      <c r="SLY20" s="32"/>
      <c r="SLZ20" s="32"/>
      <c r="SMA20" s="32"/>
      <c r="SMB20" s="32"/>
      <c r="SMC20" s="32"/>
      <c r="SMD20" s="32"/>
      <c r="SME20" s="32"/>
      <c r="SMF20" s="32"/>
      <c r="SMG20" s="32"/>
      <c r="SMH20" s="32"/>
      <c r="SMI20" s="32"/>
      <c r="SMJ20" s="32"/>
      <c r="SMK20" s="32"/>
      <c r="SML20" s="32"/>
      <c r="SMM20" s="32"/>
      <c r="SMN20" s="32"/>
      <c r="SMO20" s="32"/>
      <c r="SMP20" s="32"/>
      <c r="SMQ20" s="32"/>
      <c r="SMR20" s="32"/>
      <c r="SMS20" s="32"/>
      <c r="SMT20" s="32"/>
      <c r="SMU20" s="32"/>
      <c r="SMV20" s="32"/>
      <c r="SMW20" s="32"/>
      <c r="SMX20" s="32"/>
      <c r="SMY20" s="32"/>
      <c r="SMZ20" s="32"/>
      <c r="SNA20" s="32"/>
      <c r="SNB20" s="32"/>
      <c r="SNC20" s="32"/>
      <c r="SND20" s="32"/>
      <c r="SNE20" s="32"/>
      <c r="SNF20" s="32"/>
      <c r="SNG20" s="32"/>
      <c r="SNH20" s="32"/>
      <c r="SNI20" s="32"/>
      <c r="SNJ20" s="32"/>
      <c r="SNK20" s="32"/>
      <c r="SNL20" s="32"/>
      <c r="SNM20" s="32"/>
      <c r="SNN20" s="32"/>
      <c r="SNO20" s="32"/>
      <c r="SNP20" s="32"/>
      <c r="SNQ20" s="32"/>
      <c r="SNR20" s="32"/>
      <c r="SNS20" s="32"/>
      <c r="SNT20" s="32"/>
      <c r="SNU20" s="32"/>
      <c r="SNV20" s="32"/>
      <c r="SNW20" s="32"/>
      <c r="SNX20" s="32"/>
      <c r="SNY20" s="32"/>
      <c r="SNZ20" s="32"/>
      <c r="SOA20" s="32"/>
      <c r="SOB20" s="32"/>
      <c r="SOC20" s="32"/>
      <c r="SOD20" s="32"/>
      <c r="SOE20" s="32"/>
      <c r="SOF20" s="32"/>
      <c r="SOG20" s="32"/>
      <c r="SOH20" s="32"/>
      <c r="SOI20" s="32"/>
      <c r="SOJ20" s="32"/>
      <c r="SOK20" s="32"/>
      <c r="SOL20" s="32"/>
      <c r="SOM20" s="32"/>
      <c r="SON20" s="32"/>
      <c r="SOO20" s="32"/>
      <c r="SOP20" s="32"/>
      <c r="SOQ20" s="32"/>
      <c r="SOR20" s="32"/>
      <c r="SOS20" s="32"/>
      <c r="SOT20" s="32"/>
      <c r="SOU20" s="32"/>
      <c r="SOV20" s="32"/>
      <c r="SOW20" s="32"/>
      <c r="SOX20" s="32"/>
      <c r="SOY20" s="32"/>
      <c r="SOZ20" s="32"/>
      <c r="SPA20" s="32"/>
      <c r="SPB20" s="32"/>
      <c r="SPC20" s="32"/>
      <c r="SPD20" s="32"/>
      <c r="SPE20" s="32"/>
      <c r="SPF20" s="32"/>
      <c r="SPG20" s="32"/>
      <c r="SPH20" s="32"/>
      <c r="SPI20" s="32"/>
      <c r="SPJ20" s="32"/>
      <c r="SPK20" s="32"/>
      <c r="SPL20" s="32"/>
      <c r="SPM20" s="32"/>
      <c r="SPN20" s="32"/>
      <c r="SPO20" s="32"/>
      <c r="SPP20" s="32"/>
      <c r="SPQ20" s="32"/>
      <c r="SPR20" s="32"/>
      <c r="SPS20" s="32"/>
      <c r="SPT20" s="32"/>
      <c r="SPU20" s="32"/>
      <c r="SPV20" s="32"/>
      <c r="SPW20" s="32"/>
      <c r="SPX20" s="32"/>
      <c r="SPY20" s="32"/>
      <c r="SPZ20" s="32"/>
      <c r="SQA20" s="32"/>
      <c r="SQB20" s="32"/>
      <c r="SQC20" s="32"/>
      <c r="SQD20" s="32"/>
      <c r="SQE20" s="32"/>
      <c r="SQF20" s="32"/>
      <c r="SQG20" s="32"/>
      <c r="SQH20" s="32"/>
      <c r="SQI20" s="32"/>
      <c r="SQJ20" s="32"/>
      <c r="SQK20" s="32"/>
      <c r="SQL20" s="32"/>
      <c r="SQM20" s="32"/>
      <c r="SQN20" s="32"/>
      <c r="SQO20" s="32"/>
      <c r="SQP20" s="32"/>
      <c r="SQQ20" s="32"/>
      <c r="SQR20" s="32"/>
      <c r="SQS20" s="32"/>
      <c r="SQT20" s="32"/>
      <c r="SQU20" s="32"/>
      <c r="SQV20" s="32"/>
      <c r="SQW20" s="32"/>
      <c r="SQX20" s="32"/>
      <c r="SQY20" s="32"/>
      <c r="SQZ20" s="32"/>
      <c r="SRA20" s="32"/>
      <c r="SRB20" s="32"/>
      <c r="SRC20" s="32"/>
      <c r="SRD20" s="32"/>
      <c r="SRE20" s="32"/>
      <c r="SRF20" s="32"/>
      <c r="SRG20" s="32"/>
      <c r="SRH20" s="32"/>
      <c r="SRI20" s="32"/>
      <c r="SRJ20" s="32"/>
      <c r="SRK20" s="32"/>
      <c r="SRL20" s="32"/>
      <c r="SRM20" s="32"/>
      <c r="SRN20" s="32"/>
      <c r="SRO20" s="32"/>
      <c r="SRP20" s="32"/>
      <c r="SRQ20" s="32"/>
      <c r="SRR20" s="32"/>
      <c r="SRS20" s="32"/>
      <c r="SRT20" s="32"/>
      <c r="SRU20" s="32"/>
      <c r="SRV20" s="32"/>
      <c r="SRW20" s="32"/>
      <c r="SRX20" s="32"/>
      <c r="SRY20" s="32"/>
      <c r="SRZ20" s="32"/>
      <c r="SSA20" s="32"/>
      <c r="SSB20" s="32"/>
      <c r="SSC20" s="32"/>
      <c r="SSD20" s="32"/>
      <c r="SSE20" s="32"/>
      <c r="SSF20" s="32"/>
      <c r="SSG20" s="32"/>
      <c r="SSH20" s="32"/>
      <c r="SSI20" s="32"/>
      <c r="SSJ20" s="32"/>
      <c r="SSK20" s="32"/>
      <c r="SSL20" s="32"/>
      <c r="SSM20" s="32"/>
      <c r="SSN20" s="32"/>
      <c r="SSO20" s="32"/>
      <c r="SSP20" s="32"/>
      <c r="SSQ20" s="32"/>
      <c r="SSR20" s="32"/>
      <c r="SSS20" s="32"/>
      <c r="SST20" s="32"/>
      <c r="SSU20" s="32"/>
      <c r="SSV20" s="32"/>
      <c r="SSW20" s="32"/>
      <c r="SSX20" s="32"/>
      <c r="SSY20" s="32"/>
      <c r="SSZ20" s="32"/>
      <c r="STA20" s="32"/>
      <c r="STB20" s="32"/>
      <c r="STC20" s="32"/>
      <c r="STD20" s="32"/>
      <c r="STE20" s="32"/>
      <c r="STF20" s="32"/>
      <c r="STG20" s="32"/>
      <c r="STH20" s="32"/>
      <c r="STI20" s="32"/>
      <c r="STJ20" s="32"/>
      <c r="STK20" s="32"/>
      <c r="STL20" s="32"/>
      <c r="STM20" s="32"/>
      <c r="STN20" s="32"/>
      <c r="STO20" s="32"/>
      <c r="STP20" s="32"/>
      <c r="STQ20" s="32"/>
      <c r="STR20" s="32"/>
      <c r="STS20" s="32"/>
      <c r="STT20" s="32"/>
      <c r="STU20" s="32"/>
      <c r="STV20" s="32"/>
      <c r="STW20" s="32"/>
      <c r="STX20" s="32"/>
      <c r="STY20" s="32"/>
      <c r="STZ20" s="32"/>
      <c r="SUA20" s="32"/>
      <c r="SUB20" s="32"/>
      <c r="SUC20" s="32"/>
      <c r="SUD20" s="32"/>
      <c r="SUE20" s="32"/>
      <c r="SUF20" s="32"/>
      <c r="SUG20" s="32"/>
      <c r="SUH20" s="32"/>
      <c r="SUI20" s="32"/>
      <c r="SUJ20" s="32"/>
      <c r="SUK20" s="32"/>
      <c r="SUL20" s="32"/>
      <c r="SUM20" s="32"/>
      <c r="SUN20" s="32"/>
      <c r="SUO20" s="32"/>
      <c r="SUP20" s="32"/>
      <c r="SUQ20" s="32"/>
      <c r="SUR20" s="32"/>
      <c r="SUS20" s="32"/>
      <c r="SUT20" s="32"/>
      <c r="SUU20" s="32"/>
      <c r="SUV20" s="32"/>
      <c r="SUW20" s="32"/>
      <c r="SUX20" s="32"/>
      <c r="SUY20" s="32"/>
      <c r="SUZ20" s="32"/>
      <c r="SVA20" s="32"/>
      <c r="SVB20" s="32"/>
      <c r="SVC20" s="32"/>
      <c r="SVD20" s="32"/>
      <c r="SVE20" s="32"/>
      <c r="SVF20" s="32"/>
      <c r="SVG20" s="32"/>
      <c r="SVH20" s="32"/>
      <c r="SVI20" s="32"/>
      <c r="SVJ20" s="32"/>
      <c r="SVK20" s="32"/>
      <c r="SVL20" s="32"/>
      <c r="SVM20" s="32"/>
      <c r="SVN20" s="32"/>
      <c r="SVO20" s="32"/>
      <c r="SVP20" s="32"/>
      <c r="SVQ20" s="32"/>
      <c r="SVR20" s="32"/>
      <c r="SVS20" s="32"/>
      <c r="SVT20" s="32"/>
      <c r="SVU20" s="32"/>
      <c r="SVV20" s="32"/>
      <c r="SVW20" s="32"/>
      <c r="SVX20" s="32"/>
      <c r="SVY20" s="32"/>
      <c r="SVZ20" s="32"/>
      <c r="SWA20" s="32"/>
      <c r="SWB20" s="32"/>
      <c r="SWC20" s="32"/>
      <c r="SWD20" s="32"/>
      <c r="SWE20" s="32"/>
      <c r="SWF20" s="32"/>
      <c r="SWG20" s="32"/>
      <c r="SWH20" s="32"/>
      <c r="SWI20" s="32"/>
      <c r="SWJ20" s="32"/>
      <c r="SWK20" s="32"/>
      <c r="SWL20" s="32"/>
      <c r="SWM20" s="32"/>
      <c r="SWN20" s="32"/>
      <c r="SWO20" s="32"/>
      <c r="SWP20" s="32"/>
      <c r="SWQ20" s="32"/>
      <c r="SWR20" s="32"/>
      <c r="SWS20" s="32"/>
      <c r="SWT20" s="32"/>
      <c r="SWU20" s="32"/>
      <c r="SWV20" s="32"/>
      <c r="SWW20" s="32"/>
      <c r="SWX20" s="32"/>
      <c r="SWY20" s="32"/>
      <c r="SWZ20" s="32"/>
      <c r="SXA20" s="32"/>
      <c r="SXB20" s="32"/>
      <c r="SXC20" s="32"/>
      <c r="SXD20" s="32"/>
      <c r="SXE20" s="32"/>
      <c r="SXF20" s="32"/>
      <c r="SXG20" s="32"/>
      <c r="SXH20" s="32"/>
      <c r="SXI20" s="32"/>
      <c r="SXJ20" s="32"/>
      <c r="SXK20" s="32"/>
      <c r="SXL20" s="32"/>
      <c r="SXM20" s="32"/>
      <c r="SXN20" s="32"/>
      <c r="SXO20" s="32"/>
      <c r="SXP20" s="32"/>
      <c r="SXQ20" s="32"/>
      <c r="SXR20" s="32"/>
      <c r="SXS20" s="32"/>
      <c r="SXT20" s="32"/>
      <c r="SXU20" s="32"/>
      <c r="SXV20" s="32"/>
      <c r="SXW20" s="32"/>
      <c r="SXX20" s="32"/>
      <c r="SXY20" s="32"/>
      <c r="SXZ20" s="32"/>
      <c r="SYA20" s="32"/>
      <c r="SYB20" s="32"/>
      <c r="SYC20" s="32"/>
      <c r="SYD20" s="32"/>
      <c r="SYE20" s="32"/>
      <c r="SYF20" s="32"/>
      <c r="SYG20" s="32"/>
      <c r="SYH20" s="32"/>
      <c r="SYI20" s="32"/>
      <c r="SYJ20" s="32"/>
      <c r="SYK20" s="32"/>
      <c r="SYL20" s="32"/>
      <c r="SYM20" s="32"/>
      <c r="SYN20" s="32"/>
      <c r="SYO20" s="32"/>
      <c r="SYP20" s="32"/>
      <c r="SYQ20" s="32"/>
      <c r="SYR20" s="32"/>
      <c r="SYS20" s="32"/>
      <c r="SYT20" s="32"/>
      <c r="SYU20" s="32"/>
      <c r="SYV20" s="32"/>
      <c r="SYW20" s="32"/>
      <c r="SYX20" s="32"/>
      <c r="SYY20" s="32"/>
      <c r="SYZ20" s="32"/>
      <c r="SZA20" s="32"/>
      <c r="SZB20" s="32"/>
      <c r="SZC20" s="32"/>
      <c r="SZD20" s="32"/>
      <c r="SZE20" s="32"/>
      <c r="SZF20" s="32"/>
      <c r="SZG20" s="32"/>
      <c r="SZH20" s="32"/>
      <c r="SZI20" s="32"/>
      <c r="SZJ20" s="32"/>
      <c r="SZK20" s="32"/>
      <c r="SZL20" s="32"/>
      <c r="SZM20" s="32"/>
      <c r="SZN20" s="32"/>
      <c r="SZO20" s="32"/>
      <c r="SZP20" s="32"/>
      <c r="SZQ20" s="32"/>
      <c r="SZR20" s="32"/>
      <c r="SZS20" s="32"/>
      <c r="SZT20" s="32"/>
      <c r="SZU20" s="32"/>
      <c r="SZV20" s="32"/>
      <c r="SZW20" s="32"/>
      <c r="SZX20" s="32"/>
      <c r="SZY20" s="32"/>
      <c r="SZZ20" s="32"/>
      <c r="TAA20" s="32"/>
      <c r="TAB20" s="32"/>
      <c r="TAC20" s="32"/>
      <c r="TAD20" s="32"/>
      <c r="TAE20" s="32"/>
      <c r="TAF20" s="32"/>
      <c r="TAG20" s="32"/>
      <c r="TAH20" s="32"/>
      <c r="TAI20" s="32"/>
      <c r="TAJ20" s="32"/>
      <c r="TAK20" s="32"/>
      <c r="TAL20" s="32"/>
      <c r="TAM20" s="32"/>
      <c r="TAN20" s="32"/>
      <c r="TAO20" s="32"/>
      <c r="TAP20" s="32"/>
      <c r="TAQ20" s="32"/>
      <c r="TAR20" s="32"/>
      <c r="TAS20" s="32"/>
      <c r="TAT20" s="32"/>
      <c r="TAU20" s="32"/>
      <c r="TAV20" s="32"/>
      <c r="TAW20" s="32"/>
      <c r="TAX20" s="32"/>
      <c r="TAY20" s="32"/>
      <c r="TAZ20" s="32"/>
      <c r="TBA20" s="32"/>
      <c r="TBB20" s="32"/>
      <c r="TBC20" s="32"/>
      <c r="TBD20" s="32"/>
      <c r="TBE20" s="32"/>
      <c r="TBF20" s="32"/>
      <c r="TBG20" s="32"/>
      <c r="TBH20" s="32"/>
      <c r="TBI20" s="32"/>
      <c r="TBJ20" s="32"/>
      <c r="TBK20" s="32"/>
      <c r="TBL20" s="32"/>
      <c r="TBM20" s="32"/>
      <c r="TBN20" s="32"/>
      <c r="TBO20" s="32"/>
      <c r="TBP20" s="32"/>
      <c r="TBQ20" s="32"/>
      <c r="TBR20" s="32"/>
      <c r="TBS20" s="32"/>
      <c r="TBT20" s="32"/>
      <c r="TBU20" s="32"/>
      <c r="TBV20" s="32"/>
      <c r="TBW20" s="32"/>
      <c r="TBX20" s="32"/>
      <c r="TBY20" s="32"/>
      <c r="TBZ20" s="32"/>
      <c r="TCA20" s="32"/>
      <c r="TCB20" s="32"/>
      <c r="TCC20" s="32"/>
      <c r="TCD20" s="32"/>
      <c r="TCE20" s="32"/>
      <c r="TCF20" s="32"/>
      <c r="TCG20" s="32"/>
      <c r="TCH20" s="32"/>
      <c r="TCI20" s="32"/>
      <c r="TCJ20" s="32"/>
      <c r="TCK20" s="32"/>
      <c r="TCL20" s="32"/>
      <c r="TCM20" s="32"/>
      <c r="TCN20" s="32"/>
      <c r="TCO20" s="32"/>
      <c r="TCP20" s="32"/>
      <c r="TCQ20" s="32"/>
      <c r="TCR20" s="32"/>
      <c r="TCS20" s="32"/>
      <c r="TCT20" s="32"/>
      <c r="TCU20" s="32"/>
      <c r="TCV20" s="32"/>
      <c r="TCW20" s="32"/>
      <c r="TCX20" s="32"/>
      <c r="TCY20" s="32"/>
      <c r="TCZ20" s="32"/>
      <c r="TDA20" s="32"/>
      <c r="TDB20" s="32"/>
      <c r="TDC20" s="32"/>
      <c r="TDD20" s="32"/>
      <c r="TDE20" s="32"/>
      <c r="TDF20" s="32"/>
      <c r="TDG20" s="32"/>
      <c r="TDH20" s="32"/>
      <c r="TDI20" s="32"/>
      <c r="TDJ20" s="32"/>
      <c r="TDK20" s="32"/>
      <c r="TDL20" s="32"/>
      <c r="TDM20" s="32"/>
      <c r="TDN20" s="32"/>
      <c r="TDO20" s="32"/>
      <c r="TDP20" s="32"/>
      <c r="TDQ20" s="32"/>
      <c r="TDR20" s="32"/>
      <c r="TDS20" s="32"/>
      <c r="TDT20" s="32"/>
      <c r="TDU20" s="32"/>
      <c r="TDV20" s="32"/>
      <c r="TDW20" s="32"/>
      <c r="TDX20" s="32"/>
      <c r="TDY20" s="32"/>
      <c r="TDZ20" s="32"/>
      <c r="TEA20" s="32"/>
      <c r="TEB20" s="32"/>
      <c r="TEC20" s="32"/>
      <c r="TED20" s="32"/>
      <c r="TEE20" s="32"/>
      <c r="TEF20" s="32"/>
      <c r="TEG20" s="32"/>
      <c r="TEH20" s="32"/>
      <c r="TEI20" s="32"/>
      <c r="TEJ20" s="32"/>
      <c r="TEK20" s="32"/>
      <c r="TEL20" s="32"/>
      <c r="TEM20" s="32"/>
      <c r="TEN20" s="32"/>
      <c r="TEO20" s="32"/>
      <c r="TEP20" s="32"/>
      <c r="TEQ20" s="32"/>
      <c r="TER20" s="32"/>
      <c r="TES20" s="32"/>
      <c r="TET20" s="32"/>
      <c r="TEU20" s="32"/>
      <c r="TEV20" s="32"/>
      <c r="TEW20" s="32"/>
      <c r="TEX20" s="32"/>
      <c r="TEY20" s="32"/>
      <c r="TEZ20" s="32"/>
      <c r="TFA20" s="32"/>
      <c r="TFB20" s="32"/>
      <c r="TFC20" s="32"/>
      <c r="TFD20" s="32"/>
      <c r="TFE20" s="32"/>
      <c r="TFF20" s="32"/>
      <c r="TFG20" s="32"/>
      <c r="TFH20" s="32"/>
      <c r="TFI20" s="32"/>
      <c r="TFJ20" s="32"/>
      <c r="TFK20" s="32"/>
      <c r="TFL20" s="32"/>
      <c r="TFM20" s="32"/>
      <c r="TFN20" s="32"/>
      <c r="TFO20" s="32"/>
      <c r="TFP20" s="32"/>
      <c r="TFQ20" s="32"/>
      <c r="TFR20" s="32"/>
      <c r="TFS20" s="32"/>
      <c r="TFT20" s="32"/>
      <c r="TFU20" s="32"/>
      <c r="TFV20" s="32"/>
      <c r="TFW20" s="32"/>
      <c r="TFX20" s="32"/>
      <c r="TFY20" s="32"/>
      <c r="TFZ20" s="32"/>
      <c r="TGA20" s="32"/>
      <c r="TGB20" s="32"/>
      <c r="TGC20" s="32"/>
      <c r="TGD20" s="32"/>
      <c r="TGE20" s="32"/>
      <c r="TGF20" s="32"/>
      <c r="TGG20" s="32"/>
      <c r="TGH20" s="32"/>
      <c r="TGI20" s="32"/>
      <c r="TGJ20" s="32"/>
      <c r="TGK20" s="32"/>
      <c r="TGL20" s="32"/>
      <c r="TGM20" s="32"/>
      <c r="TGN20" s="32"/>
      <c r="TGO20" s="32"/>
      <c r="TGP20" s="32"/>
      <c r="TGQ20" s="32"/>
      <c r="TGR20" s="32"/>
      <c r="TGS20" s="32"/>
      <c r="TGT20" s="32"/>
      <c r="TGU20" s="32"/>
      <c r="TGV20" s="32"/>
      <c r="TGW20" s="32"/>
      <c r="TGX20" s="32"/>
      <c r="TGY20" s="32"/>
      <c r="TGZ20" s="32"/>
      <c r="THA20" s="32"/>
      <c r="THB20" s="32"/>
      <c r="THC20" s="32"/>
      <c r="THD20" s="32"/>
      <c r="THE20" s="32"/>
      <c r="THF20" s="32"/>
      <c r="THG20" s="32"/>
      <c r="THH20" s="32"/>
      <c r="THI20" s="32"/>
      <c r="THJ20" s="32"/>
      <c r="THK20" s="32"/>
      <c r="THL20" s="32"/>
      <c r="THM20" s="32"/>
      <c r="THN20" s="32"/>
      <c r="THO20" s="32"/>
      <c r="THP20" s="32"/>
      <c r="THQ20" s="32"/>
      <c r="THR20" s="32"/>
      <c r="THS20" s="32"/>
      <c r="THT20" s="32"/>
      <c r="THU20" s="32"/>
      <c r="THV20" s="32"/>
      <c r="THW20" s="32"/>
      <c r="THX20" s="32"/>
      <c r="THY20" s="32"/>
      <c r="THZ20" s="32"/>
      <c r="TIA20" s="32"/>
      <c r="TIB20" s="32"/>
      <c r="TIC20" s="32"/>
      <c r="TID20" s="32"/>
      <c r="TIE20" s="32"/>
      <c r="TIF20" s="32"/>
      <c r="TIG20" s="32"/>
      <c r="TIH20" s="32"/>
      <c r="TII20" s="32"/>
      <c r="TIJ20" s="32"/>
      <c r="TIK20" s="32"/>
      <c r="TIL20" s="32"/>
      <c r="TIM20" s="32"/>
      <c r="TIN20" s="32"/>
      <c r="TIO20" s="32"/>
      <c r="TIP20" s="32"/>
      <c r="TIQ20" s="32"/>
      <c r="TIR20" s="32"/>
      <c r="TIS20" s="32"/>
      <c r="TIT20" s="32"/>
      <c r="TIU20" s="32"/>
      <c r="TIV20" s="32"/>
      <c r="TIW20" s="32"/>
      <c r="TIX20" s="32"/>
      <c r="TIY20" s="32"/>
      <c r="TIZ20" s="32"/>
      <c r="TJA20" s="32"/>
      <c r="TJB20" s="32"/>
      <c r="TJC20" s="32"/>
      <c r="TJD20" s="32"/>
      <c r="TJE20" s="32"/>
      <c r="TJF20" s="32"/>
      <c r="TJG20" s="32"/>
      <c r="TJH20" s="32"/>
      <c r="TJI20" s="32"/>
      <c r="TJJ20" s="32"/>
      <c r="TJK20" s="32"/>
      <c r="TJL20" s="32"/>
      <c r="TJM20" s="32"/>
      <c r="TJN20" s="32"/>
      <c r="TJO20" s="32"/>
      <c r="TJP20" s="32"/>
      <c r="TJQ20" s="32"/>
      <c r="TJR20" s="32"/>
      <c r="TJS20" s="32"/>
      <c r="TJT20" s="32"/>
      <c r="TJU20" s="32"/>
      <c r="TJV20" s="32"/>
      <c r="TJW20" s="32"/>
      <c r="TJX20" s="32"/>
      <c r="TJY20" s="32"/>
      <c r="TJZ20" s="32"/>
      <c r="TKA20" s="32"/>
      <c r="TKB20" s="32"/>
      <c r="TKC20" s="32"/>
      <c r="TKD20" s="32"/>
      <c r="TKE20" s="32"/>
      <c r="TKF20" s="32"/>
      <c r="TKG20" s="32"/>
      <c r="TKH20" s="32"/>
      <c r="TKI20" s="32"/>
      <c r="TKJ20" s="32"/>
      <c r="TKK20" s="32"/>
      <c r="TKL20" s="32"/>
      <c r="TKM20" s="32"/>
      <c r="TKN20" s="32"/>
      <c r="TKO20" s="32"/>
      <c r="TKP20" s="32"/>
      <c r="TKQ20" s="32"/>
      <c r="TKR20" s="32"/>
      <c r="TKS20" s="32"/>
      <c r="TKT20" s="32"/>
      <c r="TKU20" s="32"/>
      <c r="TKV20" s="32"/>
      <c r="TKW20" s="32"/>
      <c r="TKX20" s="32"/>
      <c r="TKY20" s="32"/>
      <c r="TKZ20" s="32"/>
      <c r="TLA20" s="32"/>
      <c r="TLB20" s="32"/>
      <c r="TLC20" s="32"/>
      <c r="TLD20" s="32"/>
      <c r="TLE20" s="32"/>
      <c r="TLF20" s="32"/>
      <c r="TLG20" s="32"/>
      <c r="TLH20" s="32"/>
      <c r="TLI20" s="32"/>
      <c r="TLJ20" s="32"/>
      <c r="TLK20" s="32"/>
      <c r="TLL20" s="32"/>
      <c r="TLM20" s="32"/>
      <c r="TLN20" s="32"/>
      <c r="TLO20" s="32"/>
      <c r="TLP20" s="32"/>
      <c r="TLQ20" s="32"/>
      <c r="TLR20" s="32"/>
      <c r="TLS20" s="32"/>
      <c r="TLT20" s="32"/>
      <c r="TLU20" s="32"/>
      <c r="TLV20" s="32"/>
      <c r="TLW20" s="32"/>
      <c r="TLX20" s="32"/>
      <c r="TLY20" s="32"/>
      <c r="TLZ20" s="32"/>
      <c r="TMA20" s="32"/>
      <c r="TMB20" s="32"/>
      <c r="TMC20" s="32"/>
      <c r="TMD20" s="32"/>
      <c r="TME20" s="32"/>
      <c r="TMF20" s="32"/>
      <c r="TMG20" s="32"/>
      <c r="TMH20" s="32"/>
      <c r="TMI20" s="32"/>
      <c r="TMJ20" s="32"/>
      <c r="TMK20" s="32"/>
      <c r="TML20" s="32"/>
      <c r="TMM20" s="32"/>
      <c r="TMN20" s="32"/>
      <c r="TMO20" s="32"/>
      <c r="TMP20" s="32"/>
      <c r="TMQ20" s="32"/>
      <c r="TMR20" s="32"/>
      <c r="TMS20" s="32"/>
      <c r="TMT20" s="32"/>
      <c r="TMU20" s="32"/>
      <c r="TMV20" s="32"/>
      <c r="TMW20" s="32"/>
      <c r="TMX20" s="32"/>
      <c r="TMY20" s="32"/>
      <c r="TMZ20" s="32"/>
      <c r="TNA20" s="32"/>
      <c r="TNB20" s="32"/>
      <c r="TNC20" s="32"/>
      <c r="TND20" s="32"/>
      <c r="TNE20" s="32"/>
      <c r="TNF20" s="32"/>
      <c r="TNG20" s="32"/>
      <c r="TNH20" s="32"/>
      <c r="TNI20" s="32"/>
      <c r="TNJ20" s="32"/>
      <c r="TNK20" s="32"/>
      <c r="TNL20" s="32"/>
      <c r="TNM20" s="32"/>
      <c r="TNN20" s="32"/>
      <c r="TNO20" s="32"/>
      <c r="TNP20" s="32"/>
      <c r="TNQ20" s="32"/>
      <c r="TNR20" s="32"/>
      <c r="TNS20" s="32"/>
      <c r="TNT20" s="32"/>
      <c r="TNU20" s="32"/>
      <c r="TNV20" s="32"/>
      <c r="TNW20" s="32"/>
      <c r="TNX20" s="32"/>
      <c r="TNY20" s="32"/>
      <c r="TNZ20" s="32"/>
      <c r="TOA20" s="32"/>
      <c r="TOB20" s="32"/>
      <c r="TOC20" s="32"/>
      <c r="TOD20" s="32"/>
      <c r="TOE20" s="32"/>
      <c r="TOF20" s="32"/>
      <c r="TOG20" s="32"/>
      <c r="TOH20" s="32"/>
      <c r="TOI20" s="32"/>
      <c r="TOJ20" s="32"/>
      <c r="TOK20" s="32"/>
      <c r="TOL20" s="32"/>
      <c r="TOM20" s="32"/>
      <c r="TON20" s="32"/>
      <c r="TOO20" s="32"/>
      <c r="TOP20" s="32"/>
      <c r="TOQ20" s="32"/>
      <c r="TOR20" s="32"/>
      <c r="TOS20" s="32"/>
      <c r="TOT20" s="32"/>
      <c r="TOU20" s="32"/>
      <c r="TOV20" s="32"/>
      <c r="TOW20" s="32"/>
      <c r="TOX20" s="32"/>
      <c r="TOY20" s="32"/>
      <c r="TOZ20" s="32"/>
      <c r="TPA20" s="32"/>
      <c r="TPB20" s="32"/>
      <c r="TPC20" s="32"/>
      <c r="TPD20" s="32"/>
      <c r="TPE20" s="32"/>
      <c r="TPF20" s="32"/>
      <c r="TPG20" s="32"/>
      <c r="TPH20" s="32"/>
      <c r="TPI20" s="32"/>
      <c r="TPJ20" s="32"/>
      <c r="TPK20" s="32"/>
      <c r="TPL20" s="32"/>
      <c r="TPM20" s="32"/>
      <c r="TPN20" s="32"/>
      <c r="TPO20" s="32"/>
      <c r="TPP20" s="32"/>
      <c r="TPQ20" s="32"/>
      <c r="TPR20" s="32"/>
      <c r="TPS20" s="32"/>
      <c r="TPT20" s="32"/>
      <c r="TPU20" s="32"/>
      <c r="TPV20" s="32"/>
      <c r="TPW20" s="32"/>
      <c r="TPX20" s="32"/>
      <c r="TPY20" s="32"/>
      <c r="TPZ20" s="32"/>
      <c r="TQA20" s="32"/>
      <c r="TQB20" s="32"/>
      <c r="TQC20" s="32"/>
      <c r="TQD20" s="32"/>
      <c r="TQE20" s="32"/>
      <c r="TQF20" s="32"/>
      <c r="TQG20" s="32"/>
      <c r="TQH20" s="32"/>
      <c r="TQI20" s="32"/>
      <c r="TQJ20" s="32"/>
      <c r="TQK20" s="32"/>
      <c r="TQL20" s="32"/>
      <c r="TQM20" s="32"/>
      <c r="TQN20" s="32"/>
      <c r="TQO20" s="32"/>
      <c r="TQP20" s="32"/>
      <c r="TQQ20" s="32"/>
      <c r="TQR20" s="32"/>
      <c r="TQS20" s="32"/>
      <c r="TQT20" s="32"/>
      <c r="TQU20" s="32"/>
      <c r="TQV20" s="32"/>
      <c r="TQW20" s="32"/>
      <c r="TQX20" s="32"/>
      <c r="TQY20" s="32"/>
      <c r="TQZ20" s="32"/>
      <c r="TRA20" s="32"/>
      <c r="TRB20" s="32"/>
      <c r="TRC20" s="32"/>
      <c r="TRD20" s="32"/>
      <c r="TRE20" s="32"/>
      <c r="TRF20" s="32"/>
      <c r="TRG20" s="32"/>
      <c r="TRH20" s="32"/>
      <c r="TRI20" s="32"/>
      <c r="TRJ20" s="32"/>
      <c r="TRK20" s="32"/>
      <c r="TRL20" s="32"/>
      <c r="TRM20" s="32"/>
      <c r="TRN20" s="32"/>
      <c r="TRO20" s="32"/>
      <c r="TRP20" s="32"/>
      <c r="TRQ20" s="32"/>
      <c r="TRR20" s="32"/>
      <c r="TRS20" s="32"/>
      <c r="TRT20" s="32"/>
      <c r="TRU20" s="32"/>
      <c r="TRV20" s="32"/>
      <c r="TRW20" s="32"/>
      <c r="TRX20" s="32"/>
      <c r="TRY20" s="32"/>
      <c r="TRZ20" s="32"/>
      <c r="TSA20" s="32"/>
      <c r="TSB20" s="32"/>
      <c r="TSC20" s="32"/>
      <c r="TSD20" s="32"/>
      <c r="TSE20" s="32"/>
      <c r="TSF20" s="32"/>
      <c r="TSG20" s="32"/>
      <c r="TSH20" s="32"/>
      <c r="TSI20" s="32"/>
      <c r="TSJ20" s="32"/>
      <c r="TSK20" s="32"/>
      <c r="TSL20" s="32"/>
      <c r="TSM20" s="32"/>
      <c r="TSN20" s="32"/>
      <c r="TSO20" s="32"/>
      <c r="TSP20" s="32"/>
      <c r="TSQ20" s="32"/>
      <c r="TSR20" s="32"/>
      <c r="TSS20" s="32"/>
      <c r="TST20" s="32"/>
      <c r="TSU20" s="32"/>
      <c r="TSV20" s="32"/>
      <c r="TSW20" s="32"/>
      <c r="TSX20" s="32"/>
      <c r="TSY20" s="32"/>
      <c r="TSZ20" s="32"/>
      <c r="TTA20" s="32"/>
      <c r="TTB20" s="32"/>
      <c r="TTC20" s="32"/>
      <c r="TTD20" s="32"/>
      <c r="TTE20" s="32"/>
      <c r="TTF20" s="32"/>
      <c r="TTG20" s="32"/>
      <c r="TTH20" s="32"/>
      <c r="TTI20" s="32"/>
      <c r="TTJ20" s="32"/>
      <c r="TTK20" s="32"/>
      <c r="TTL20" s="32"/>
      <c r="TTM20" s="32"/>
      <c r="TTN20" s="32"/>
      <c r="TTO20" s="32"/>
      <c r="TTP20" s="32"/>
      <c r="TTQ20" s="32"/>
      <c r="TTR20" s="32"/>
      <c r="TTS20" s="32"/>
      <c r="TTT20" s="32"/>
      <c r="TTU20" s="32"/>
      <c r="TTV20" s="32"/>
      <c r="TTW20" s="32"/>
      <c r="TTX20" s="32"/>
      <c r="TTY20" s="32"/>
      <c r="TTZ20" s="32"/>
      <c r="TUA20" s="32"/>
      <c r="TUB20" s="32"/>
      <c r="TUC20" s="32"/>
      <c r="TUD20" s="32"/>
      <c r="TUE20" s="32"/>
      <c r="TUF20" s="32"/>
      <c r="TUG20" s="32"/>
      <c r="TUH20" s="32"/>
      <c r="TUI20" s="32"/>
      <c r="TUJ20" s="32"/>
      <c r="TUK20" s="32"/>
      <c r="TUL20" s="32"/>
      <c r="TUM20" s="32"/>
      <c r="TUN20" s="32"/>
      <c r="TUO20" s="32"/>
      <c r="TUP20" s="32"/>
      <c r="TUQ20" s="32"/>
      <c r="TUR20" s="32"/>
      <c r="TUS20" s="32"/>
      <c r="TUT20" s="32"/>
      <c r="TUU20" s="32"/>
      <c r="TUV20" s="32"/>
      <c r="TUW20" s="32"/>
      <c r="TUX20" s="32"/>
      <c r="TUY20" s="32"/>
      <c r="TUZ20" s="32"/>
      <c r="TVA20" s="32"/>
      <c r="TVB20" s="32"/>
      <c r="TVC20" s="32"/>
      <c r="TVD20" s="32"/>
      <c r="TVE20" s="32"/>
      <c r="TVF20" s="32"/>
      <c r="TVG20" s="32"/>
      <c r="TVH20" s="32"/>
      <c r="TVI20" s="32"/>
      <c r="TVJ20" s="32"/>
      <c r="TVK20" s="32"/>
      <c r="TVL20" s="32"/>
      <c r="TVM20" s="32"/>
      <c r="TVN20" s="32"/>
      <c r="TVO20" s="32"/>
      <c r="TVP20" s="32"/>
      <c r="TVQ20" s="32"/>
      <c r="TVR20" s="32"/>
      <c r="TVS20" s="32"/>
      <c r="TVT20" s="32"/>
      <c r="TVU20" s="32"/>
      <c r="TVV20" s="32"/>
      <c r="TVW20" s="32"/>
      <c r="TVX20" s="32"/>
      <c r="TVY20" s="32"/>
      <c r="TVZ20" s="32"/>
      <c r="TWA20" s="32"/>
      <c r="TWB20" s="32"/>
      <c r="TWC20" s="32"/>
      <c r="TWD20" s="32"/>
      <c r="TWE20" s="32"/>
      <c r="TWF20" s="32"/>
      <c r="TWG20" s="32"/>
      <c r="TWH20" s="32"/>
      <c r="TWI20" s="32"/>
      <c r="TWJ20" s="32"/>
      <c r="TWK20" s="32"/>
      <c r="TWL20" s="32"/>
      <c r="TWM20" s="32"/>
      <c r="TWN20" s="32"/>
      <c r="TWO20" s="32"/>
      <c r="TWP20" s="32"/>
      <c r="TWQ20" s="32"/>
      <c r="TWR20" s="32"/>
      <c r="TWS20" s="32"/>
      <c r="TWT20" s="32"/>
      <c r="TWU20" s="32"/>
      <c r="TWV20" s="32"/>
      <c r="TWW20" s="32"/>
      <c r="TWX20" s="32"/>
      <c r="TWY20" s="32"/>
      <c r="TWZ20" s="32"/>
      <c r="TXA20" s="32"/>
      <c r="TXB20" s="32"/>
      <c r="TXC20" s="32"/>
      <c r="TXD20" s="32"/>
      <c r="TXE20" s="32"/>
      <c r="TXF20" s="32"/>
      <c r="TXG20" s="32"/>
      <c r="TXH20" s="32"/>
      <c r="TXI20" s="32"/>
      <c r="TXJ20" s="32"/>
      <c r="TXK20" s="32"/>
      <c r="TXL20" s="32"/>
      <c r="TXM20" s="32"/>
      <c r="TXN20" s="32"/>
      <c r="TXO20" s="32"/>
      <c r="TXP20" s="32"/>
      <c r="TXQ20" s="32"/>
      <c r="TXR20" s="32"/>
      <c r="TXS20" s="32"/>
      <c r="TXT20" s="32"/>
      <c r="TXU20" s="32"/>
      <c r="TXV20" s="32"/>
      <c r="TXW20" s="32"/>
      <c r="TXX20" s="32"/>
      <c r="TXY20" s="32"/>
      <c r="TXZ20" s="32"/>
      <c r="TYA20" s="32"/>
      <c r="TYB20" s="32"/>
      <c r="TYC20" s="32"/>
      <c r="TYD20" s="32"/>
      <c r="TYE20" s="32"/>
      <c r="TYF20" s="32"/>
      <c r="TYG20" s="32"/>
      <c r="TYH20" s="32"/>
      <c r="TYI20" s="32"/>
      <c r="TYJ20" s="32"/>
      <c r="TYK20" s="32"/>
      <c r="TYL20" s="32"/>
      <c r="TYM20" s="32"/>
      <c r="TYN20" s="32"/>
      <c r="TYO20" s="32"/>
      <c r="TYP20" s="32"/>
      <c r="TYQ20" s="32"/>
      <c r="TYR20" s="32"/>
      <c r="TYS20" s="32"/>
      <c r="TYT20" s="32"/>
      <c r="TYU20" s="32"/>
      <c r="TYV20" s="32"/>
      <c r="TYW20" s="32"/>
      <c r="TYX20" s="32"/>
      <c r="TYY20" s="32"/>
      <c r="TYZ20" s="32"/>
      <c r="TZA20" s="32"/>
      <c r="TZB20" s="32"/>
      <c r="TZC20" s="32"/>
      <c r="TZD20" s="32"/>
      <c r="TZE20" s="32"/>
      <c r="TZF20" s="32"/>
      <c r="TZG20" s="32"/>
      <c r="TZH20" s="32"/>
      <c r="TZI20" s="32"/>
      <c r="TZJ20" s="32"/>
      <c r="TZK20" s="32"/>
      <c r="TZL20" s="32"/>
      <c r="TZM20" s="32"/>
      <c r="TZN20" s="32"/>
      <c r="TZO20" s="32"/>
      <c r="TZP20" s="32"/>
      <c r="TZQ20" s="32"/>
      <c r="TZR20" s="32"/>
      <c r="TZS20" s="32"/>
      <c r="TZT20" s="32"/>
      <c r="TZU20" s="32"/>
      <c r="TZV20" s="32"/>
      <c r="TZW20" s="32"/>
      <c r="TZX20" s="32"/>
      <c r="TZY20" s="32"/>
      <c r="TZZ20" s="32"/>
      <c r="UAA20" s="32"/>
      <c r="UAB20" s="32"/>
      <c r="UAC20" s="32"/>
      <c r="UAD20" s="32"/>
      <c r="UAE20" s="32"/>
      <c r="UAF20" s="32"/>
      <c r="UAG20" s="32"/>
      <c r="UAH20" s="32"/>
      <c r="UAI20" s="32"/>
      <c r="UAJ20" s="32"/>
      <c r="UAK20" s="32"/>
      <c r="UAL20" s="32"/>
      <c r="UAM20" s="32"/>
      <c r="UAN20" s="32"/>
      <c r="UAO20" s="32"/>
      <c r="UAP20" s="32"/>
      <c r="UAQ20" s="32"/>
      <c r="UAR20" s="32"/>
      <c r="UAS20" s="32"/>
      <c r="UAT20" s="32"/>
      <c r="UAU20" s="32"/>
      <c r="UAV20" s="32"/>
      <c r="UAW20" s="32"/>
      <c r="UAX20" s="32"/>
      <c r="UAY20" s="32"/>
      <c r="UAZ20" s="32"/>
      <c r="UBA20" s="32"/>
      <c r="UBB20" s="32"/>
      <c r="UBC20" s="32"/>
      <c r="UBD20" s="32"/>
      <c r="UBE20" s="32"/>
      <c r="UBF20" s="32"/>
      <c r="UBG20" s="32"/>
      <c r="UBH20" s="32"/>
      <c r="UBI20" s="32"/>
      <c r="UBJ20" s="32"/>
      <c r="UBK20" s="32"/>
      <c r="UBL20" s="32"/>
      <c r="UBM20" s="32"/>
      <c r="UBN20" s="32"/>
      <c r="UBO20" s="32"/>
      <c r="UBP20" s="32"/>
      <c r="UBQ20" s="32"/>
      <c r="UBR20" s="32"/>
      <c r="UBS20" s="32"/>
      <c r="UBT20" s="32"/>
      <c r="UBU20" s="32"/>
      <c r="UBV20" s="32"/>
      <c r="UBW20" s="32"/>
      <c r="UBX20" s="32"/>
      <c r="UBY20" s="32"/>
      <c r="UBZ20" s="32"/>
      <c r="UCA20" s="32"/>
      <c r="UCB20" s="32"/>
      <c r="UCC20" s="32"/>
      <c r="UCD20" s="32"/>
      <c r="UCE20" s="32"/>
      <c r="UCF20" s="32"/>
      <c r="UCG20" s="32"/>
      <c r="UCH20" s="32"/>
      <c r="UCI20" s="32"/>
      <c r="UCJ20" s="32"/>
      <c r="UCK20" s="32"/>
      <c r="UCL20" s="32"/>
      <c r="UCM20" s="32"/>
      <c r="UCN20" s="32"/>
      <c r="UCO20" s="32"/>
      <c r="UCP20" s="32"/>
      <c r="UCQ20" s="32"/>
      <c r="UCR20" s="32"/>
      <c r="UCS20" s="32"/>
      <c r="UCT20" s="32"/>
      <c r="UCU20" s="32"/>
      <c r="UCV20" s="32"/>
      <c r="UCW20" s="32"/>
      <c r="UCX20" s="32"/>
      <c r="UCY20" s="32"/>
      <c r="UCZ20" s="32"/>
      <c r="UDA20" s="32"/>
      <c r="UDB20" s="32"/>
      <c r="UDC20" s="32"/>
      <c r="UDD20" s="32"/>
      <c r="UDE20" s="32"/>
      <c r="UDF20" s="32"/>
      <c r="UDG20" s="32"/>
      <c r="UDH20" s="32"/>
      <c r="UDI20" s="32"/>
      <c r="UDJ20" s="32"/>
      <c r="UDK20" s="32"/>
      <c r="UDL20" s="32"/>
      <c r="UDM20" s="32"/>
      <c r="UDN20" s="32"/>
      <c r="UDO20" s="32"/>
      <c r="UDP20" s="32"/>
      <c r="UDQ20" s="32"/>
      <c r="UDR20" s="32"/>
      <c r="UDS20" s="32"/>
      <c r="UDT20" s="32"/>
      <c r="UDU20" s="32"/>
      <c r="UDV20" s="32"/>
      <c r="UDW20" s="32"/>
      <c r="UDX20" s="32"/>
      <c r="UDY20" s="32"/>
      <c r="UDZ20" s="32"/>
      <c r="UEA20" s="32"/>
      <c r="UEB20" s="32"/>
      <c r="UEC20" s="32"/>
      <c r="UED20" s="32"/>
      <c r="UEE20" s="32"/>
      <c r="UEF20" s="32"/>
      <c r="UEG20" s="32"/>
      <c r="UEH20" s="32"/>
      <c r="UEI20" s="32"/>
      <c r="UEJ20" s="32"/>
      <c r="UEK20" s="32"/>
      <c r="UEL20" s="32"/>
      <c r="UEM20" s="32"/>
      <c r="UEN20" s="32"/>
      <c r="UEO20" s="32"/>
      <c r="UEP20" s="32"/>
      <c r="UEQ20" s="32"/>
      <c r="UER20" s="32"/>
      <c r="UES20" s="32"/>
      <c r="UET20" s="32"/>
      <c r="UEU20" s="32"/>
      <c r="UEV20" s="32"/>
      <c r="UEW20" s="32"/>
      <c r="UEX20" s="32"/>
      <c r="UEY20" s="32"/>
      <c r="UEZ20" s="32"/>
      <c r="UFA20" s="32"/>
      <c r="UFB20" s="32"/>
      <c r="UFC20" s="32"/>
      <c r="UFD20" s="32"/>
      <c r="UFE20" s="32"/>
      <c r="UFF20" s="32"/>
      <c r="UFG20" s="32"/>
      <c r="UFH20" s="32"/>
      <c r="UFI20" s="32"/>
      <c r="UFJ20" s="32"/>
      <c r="UFK20" s="32"/>
      <c r="UFL20" s="32"/>
      <c r="UFM20" s="32"/>
      <c r="UFN20" s="32"/>
      <c r="UFO20" s="32"/>
      <c r="UFP20" s="32"/>
      <c r="UFQ20" s="32"/>
      <c r="UFR20" s="32"/>
      <c r="UFS20" s="32"/>
      <c r="UFT20" s="32"/>
      <c r="UFU20" s="32"/>
      <c r="UFV20" s="32"/>
      <c r="UFW20" s="32"/>
      <c r="UFX20" s="32"/>
      <c r="UFY20" s="32"/>
      <c r="UFZ20" s="32"/>
      <c r="UGA20" s="32"/>
      <c r="UGB20" s="32"/>
      <c r="UGC20" s="32"/>
      <c r="UGD20" s="32"/>
      <c r="UGE20" s="32"/>
      <c r="UGF20" s="32"/>
      <c r="UGG20" s="32"/>
      <c r="UGH20" s="32"/>
      <c r="UGI20" s="32"/>
      <c r="UGJ20" s="32"/>
      <c r="UGK20" s="32"/>
      <c r="UGL20" s="32"/>
      <c r="UGM20" s="32"/>
      <c r="UGN20" s="32"/>
      <c r="UGO20" s="32"/>
      <c r="UGP20" s="32"/>
      <c r="UGQ20" s="32"/>
      <c r="UGR20" s="32"/>
      <c r="UGS20" s="32"/>
      <c r="UGT20" s="32"/>
      <c r="UGU20" s="32"/>
      <c r="UGV20" s="32"/>
      <c r="UGW20" s="32"/>
      <c r="UGX20" s="32"/>
      <c r="UGY20" s="32"/>
      <c r="UGZ20" s="32"/>
      <c r="UHA20" s="32"/>
      <c r="UHB20" s="32"/>
      <c r="UHC20" s="32"/>
      <c r="UHD20" s="32"/>
      <c r="UHE20" s="32"/>
      <c r="UHF20" s="32"/>
      <c r="UHG20" s="32"/>
      <c r="UHH20" s="32"/>
      <c r="UHI20" s="32"/>
      <c r="UHJ20" s="32"/>
      <c r="UHK20" s="32"/>
      <c r="UHL20" s="32"/>
      <c r="UHM20" s="32"/>
      <c r="UHN20" s="32"/>
      <c r="UHO20" s="32"/>
      <c r="UHP20" s="32"/>
      <c r="UHQ20" s="32"/>
      <c r="UHR20" s="32"/>
      <c r="UHS20" s="32"/>
      <c r="UHT20" s="32"/>
      <c r="UHU20" s="32"/>
      <c r="UHV20" s="32"/>
      <c r="UHW20" s="32"/>
      <c r="UHX20" s="32"/>
      <c r="UHY20" s="32"/>
      <c r="UHZ20" s="32"/>
      <c r="UIA20" s="32"/>
      <c r="UIB20" s="32"/>
      <c r="UIC20" s="32"/>
      <c r="UID20" s="32"/>
      <c r="UIE20" s="32"/>
      <c r="UIF20" s="32"/>
      <c r="UIG20" s="32"/>
      <c r="UIH20" s="32"/>
      <c r="UII20" s="32"/>
      <c r="UIJ20" s="32"/>
      <c r="UIK20" s="32"/>
      <c r="UIL20" s="32"/>
      <c r="UIM20" s="32"/>
      <c r="UIN20" s="32"/>
      <c r="UIO20" s="32"/>
      <c r="UIP20" s="32"/>
      <c r="UIQ20" s="32"/>
      <c r="UIR20" s="32"/>
      <c r="UIS20" s="32"/>
      <c r="UIT20" s="32"/>
      <c r="UIU20" s="32"/>
      <c r="UIV20" s="32"/>
      <c r="UIW20" s="32"/>
      <c r="UIX20" s="32"/>
      <c r="UIY20" s="32"/>
      <c r="UIZ20" s="32"/>
      <c r="UJA20" s="32"/>
      <c r="UJB20" s="32"/>
      <c r="UJC20" s="32"/>
      <c r="UJD20" s="32"/>
      <c r="UJE20" s="32"/>
      <c r="UJF20" s="32"/>
      <c r="UJG20" s="32"/>
      <c r="UJH20" s="32"/>
      <c r="UJI20" s="32"/>
      <c r="UJJ20" s="32"/>
      <c r="UJK20" s="32"/>
      <c r="UJL20" s="32"/>
      <c r="UJM20" s="32"/>
      <c r="UJN20" s="32"/>
      <c r="UJO20" s="32"/>
      <c r="UJP20" s="32"/>
      <c r="UJQ20" s="32"/>
      <c r="UJR20" s="32"/>
      <c r="UJS20" s="32"/>
      <c r="UJT20" s="32"/>
      <c r="UJU20" s="32"/>
      <c r="UJV20" s="32"/>
      <c r="UJW20" s="32"/>
      <c r="UJX20" s="32"/>
      <c r="UJY20" s="32"/>
      <c r="UJZ20" s="32"/>
      <c r="UKA20" s="32"/>
      <c r="UKB20" s="32"/>
      <c r="UKC20" s="32"/>
      <c r="UKD20" s="32"/>
      <c r="UKE20" s="32"/>
      <c r="UKF20" s="32"/>
      <c r="UKG20" s="32"/>
      <c r="UKH20" s="32"/>
      <c r="UKI20" s="32"/>
      <c r="UKJ20" s="32"/>
      <c r="UKK20" s="32"/>
      <c r="UKL20" s="32"/>
      <c r="UKM20" s="32"/>
      <c r="UKN20" s="32"/>
      <c r="UKO20" s="32"/>
      <c r="UKP20" s="32"/>
      <c r="UKQ20" s="32"/>
      <c r="UKR20" s="32"/>
      <c r="UKS20" s="32"/>
      <c r="UKT20" s="32"/>
      <c r="UKU20" s="32"/>
      <c r="UKV20" s="32"/>
      <c r="UKW20" s="32"/>
      <c r="UKX20" s="32"/>
      <c r="UKY20" s="32"/>
      <c r="UKZ20" s="32"/>
      <c r="ULA20" s="32"/>
      <c r="ULB20" s="32"/>
      <c r="ULC20" s="32"/>
      <c r="ULD20" s="32"/>
      <c r="ULE20" s="32"/>
      <c r="ULF20" s="32"/>
      <c r="ULG20" s="32"/>
      <c r="ULH20" s="32"/>
      <c r="ULI20" s="32"/>
      <c r="ULJ20" s="32"/>
      <c r="ULK20" s="32"/>
      <c r="ULL20" s="32"/>
      <c r="ULM20" s="32"/>
      <c r="ULN20" s="32"/>
      <c r="ULO20" s="32"/>
      <c r="ULP20" s="32"/>
      <c r="ULQ20" s="32"/>
      <c r="ULR20" s="32"/>
      <c r="ULS20" s="32"/>
      <c r="ULT20" s="32"/>
      <c r="ULU20" s="32"/>
      <c r="ULV20" s="32"/>
      <c r="ULW20" s="32"/>
      <c r="ULX20" s="32"/>
      <c r="ULY20" s="32"/>
      <c r="ULZ20" s="32"/>
      <c r="UMA20" s="32"/>
      <c r="UMB20" s="32"/>
      <c r="UMC20" s="32"/>
      <c r="UMD20" s="32"/>
      <c r="UME20" s="32"/>
      <c r="UMF20" s="32"/>
      <c r="UMG20" s="32"/>
      <c r="UMH20" s="32"/>
      <c r="UMI20" s="32"/>
      <c r="UMJ20" s="32"/>
      <c r="UMK20" s="32"/>
      <c r="UML20" s="32"/>
      <c r="UMM20" s="32"/>
      <c r="UMN20" s="32"/>
      <c r="UMO20" s="32"/>
      <c r="UMP20" s="32"/>
      <c r="UMQ20" s="32"/>
      <c r="UMR20" s="32"/>
      <c r="UMS20" s="32"/>
      <c r="UMT20" s="32"/>
      <c r="UMU20" s="32"/>
      <c r="UMV20" s="32"/>
      <c r="UMW20" s="32"/>
      <c r="UMX20" s="32"/>
      <c r="UMY20" s="32"/>
      <c r="UMZ20" s="32"/>
      <c r="UNA20" s="32"/>
      <c r="UNB20" s="32"/>
      <c r="UNC20" s="32"/>
      <c r="UND20" s="32"/>
      <c r="UNE20" s="32"/>
      <c r="UNF20" s="32"/>
      <c r="UNG20" s="32"/>
      <c r="UNH20" s="32"/>
      <c r="UNI20" s="32"/>
      <c r="UNJ20" s="32"/>
      <c r="UNK20" s="32"/>
      <c r="UNL20" s="32"/>
      <c r="UNM20" s="32"/>
      <c r="UNN20" s="32"/>
      <c r="UNO20" s="32"/>
      <c r="UNP20" s="32"/>
      <c r="UNQ20" s="32"/>
      <c r="UNR20" s="32"/>
      <c r="UNS20" s="32"/>
      <c r="UNT20" s="32"/>
      <c r="UNU20" s="32"/>
      <c r="UNV20" s="32"/>
      <c r="UNW20" s="32"/>
      <c r="UNX20" s="32"/>
      <c r="UNY20" s="32"/>
      <c r="UNZ20" s="32"/>
      <c r="UOA20" s="32"/>
      <c r="UOB20" s="32"/>
      <c r="UOC20" s="32"/>
      <c r="UOD20" s="32"/>
      <c r="UOE20" s="32"/>
      <c r="UOF20" s="32"/>
      <c r="UOG20" s="32"/>
      <c r="UOH20" s="32"/>
      <c r="UOI20" s="32"/>
      <c r="UOJ20" s="32"/>
      <c r="UOK20" s="32"/>
      <c r="UOL20" s="32"/>
      <c r="UOM20" s="32"/>
      <c r="UON20" s="32"/>
      <c r="UOO20" s="32"/>
      <c r="UOP20" s="32"/>
      <c r="UOQ20" s="32"/>
      <c r="UOR20" s="32"/>
      <c r="UOS20" s="32"/>
      <c r="UOT20" s="32"/>
      <c r="UOU20" s="32"/>
      <c r="UOV20" s="32"/>
      <c r="UOW20" s="32"/>
      <c r="UOX20" s="32"/>
      <c r="UOY20" s="32"/>
      <c r="UOZ20" s="32"/>
      <c r="UPA20" s="32"/>
      <c r="UPB20" s="32"/>
      <c r="UPC20" s="32"/>
      <c r="UPD20" s="32"/>
      <c r="UPE20" s="32"/>
      <c r="UPF20" s="32"/>
      <c r="UPG20" s="32"/>
      <c r="UPH20" s="32"/>
      <c r="UPI20" s="32"/>
      <c r="UPJ20" s="32"/>
      <c r="UPK20" s="32"/>
      <c r="UPL20" s="32"/>
      <c r="UPM20" s="32"/>
      <c r="UPN20" s="32"/>
      <c r="UPO20" s="32"/>
      <c r="UPP20" s="32"/>
      <c r="UPQ20" s="32"/>
      <c r="UPR20" s="32"/>
      <c r="UPS20" s="32"/>
      <c r="UPT20" s="32"/>
      <c r="UPU20" s="32"/>
      <c r="UPV20" s="32"/>
      <c r="UPW20" s="32"/>
      <c r="UPX20" s="32"/>
      <c r="UPY20" s="32"/>
      <c r="UPZ20" s="32"/>
      <c r="UQA20" s="32"/>
      <c r="UQB20" s="32"/>
      <c r="UQC20" s="32"/>
      <c r="UQD20" s="32"/>
      <c r="UQE20" s="32"/>
      <c r="UQF20" s="32"/>
      <c r="UQG20" s="32"/>
      <c r="UQH20" s="32"/>
      <c r="UQI20" s="32"/>
      <c r="UQJ20" s="32"/>
      <c r="UQK20" s="32"/>
      <c r="UQL20" s="32"/>
      <c r="UQM20" s="32"/>
      <c r="UQN20" s="32"/>
      <c r="UQO20" s="32"/>
      <c r="UQP20" s="32"/>
      <c r="UQQ20" s="32"/>
      <c r="UQR20" s="32"/>
      <c r="UQS20" s="32"/>
      <c r="UQT20" s="32"/>
      <c r="UQU20" s="32"/>
      <c r="UQV20" s="32"/>
      <c r="UQW20" s="32"/>
      <c r="UQX20" s="32"/>
      <c r="UQY20" s="32"/>
      <c r="UQZ20" s="32"/>
      <c r="URA20" s="32"/>
      <c r="URB20" s="32"/>
      <c r="URC20" s="32"/>
      <c r="URD20" s="32"/>
      <c r="URE20" s="32"/>
      <c r="URF20" s="32"/>
      <c r="URG20" s="32"/>
      <c r="URH20" s="32"/>
      <c r="URI20" s="32"/>
      <c r="URJ20" s="32"/>
      <c r="URK20" s="32"/>
      <c r="URL20" s="32"/>
      <c r="URM20" s="32"/>
      <c r="URN20" s="32"/>
      <c r="URO20" s="32"/>
      <c r="URP20" s="32"/>
      <c r="URQ20" s="32"/>
      <c r="URR20" s="32"/>
      <c r="URS20" s="32"/>
      <c r="URT20" s="32"/>
      <c r="URU20" s="32"/>
      <c r="URV20" s="32"/>
      <c r="URW20" s="32"/>
      <c r="URX20" s="32"/>
      <c r="URY20" s="32"/>
      <c r="URZ20" s="32"/>
      <c r="USA20" s="32"/>
      <c r="USB20" s="32"/>
      <c r="USC20" s="32"/>
      <c r="USD20" s="32"/>
      <c r="USE20" s="32"/>
      <c r="USF20" s="32"/>
      <c r="USG20" s="32"/>
      <c r="USH20" s="32"/>
      <c r="USI20" s="32"/>
      <c r="USJ20" s="32"/>
      <c r="USK20" s="32"/>
      <c r="USL20" s="32"/>
      <c r="USM20" s="32"/>
      <c r="USN20" s="32"/>
      <c r="USO20" s="32"/>
      <c r="USP20" s="32"/>
      <c r="USQ20" s="32"/>
      <c r="USR20" s="32"/>
      <c r="USS20" s="32"/>
      <c r="UST20" s="32"/>
      <c r="USU20" s="32"/>
      <c r="USV20" s="32"/>
      <c r="USW20" s="32"/>
      <c r="USX20" s="32"/>
      <c r="USY20" s="32"/>
      <c r="USZ20" s="32"/>
      <c r="UTA20" s="32"/>
      <c r="UTB20" s="32"/>
      <c r="UTC20" s="32"/>
      <c r="UTD20" s="32"/>
      <c r="UTE20" s="32"/>
      <c r="UTF20" s="32"/>
      <c r="UTG20" s="32"/>
      <c r="UTH20" s="32"/>
      <c r="UTI20" s="32"/>
      <c r="UTJ20" s="32"/>
      <c r="UTK20" s="32"/>
      <c r="UTL20" s="32"/>
      <c r="UTM20" s="32"/>
      <c r="UTN20" s="32"/>
      <c r="UTO20" s="32"/>
      <c r="UTP20" s="32"/>
      <c r="UTQ20" s="32"/>
      <c r="UTR20" s="32"/>
      <c r="UTS20" s="32"/>
      <c r="UTT20" s="32"/>
      <c r="UTU20" s="32"/>
      <c r="UTV20" s="32"/>
      <c r="UTW20" s="32"/>
      <c r="UTX20" s="32"/>
      <c r="UTY20" s="32"/>
      <c r="UTZ20" s="32"/>
      <c r="UUA20" s="32"/>
      <c r="UUB20" s="32"/>
      <c r="UUC20" s="32"/>
      <c r="UUD20" s="32"/>
      <c r="UUE20" s="32"/>
      <c r="UUF20" s="32"/>
      <c r="UUG20" s="32"/>
      <c r="UUH20" s="32"/>
      <c r="UUI20" s="32"/>
      <c r="UUJ20" s="32"/>
      <c r="UUK20" s="32"/>
      <c r="UUL20" s="32"/>
      <c r="UUM20" s="32"/>
      <c r="UUN20" s="32"/>
      <c r="UUO20" s="32"/>
      <c r="UUP20" s="32"/>
      <c r="UUQ20" s="32"/>
      <c r="UUR20" s="32"/>
      <c r="UUS20" s="32"/>
      <c r="UUT20" s="32"/>
      <c r="UUU20" s="32"/>
      <c r="UUV20" s="32"/>
      <c r="UUW20" s="32"/>
      <c r="UUX20" s="32"/>
      <c r="UUY20" s="32"/>
      <c r="UUZ20" s="32"/>
      <c r="UVA20" s="32"/>
      <c r="UVB20" s="32"/>
      <c r="UVC20" s="32"/>
      <c r="UVD20" s="32"/>
      <c r="UVE20" s="32"/>
      <c r="UVF20" s="32"/>
      <c r="UVG20" s="32"/>
      <c r="UVH20" s="32"/>
      <c r="UVI20" s="32"/>
      <c r="UVJ20" s="32"/>
      <c r="UVK20" s="32"/>
      <c r="UVL20" s="32"/>
      <c r="UVM20" s="32"/>
      <c r="UVN20" s="32"/>
      <c r="UVO20" s="32"/>
      <c r="UVP20" s="32"/>
      <c r="UVQ20" s="32"/>
      <c r="UVR20" s="32"/>
      <c r="UVS20" s="32"/>
      <c r="UVT20" s="32"/>
      <c r="UVU20" s="32"/>
      <c r="UVV20" s="32"/>
      <c r="UVW20" s="32"/>
      <c r="UVX20" s="32"/>
      <c r="UVY20" s="32"/>
      <c r="UVZ20" s="32"/>
      <c r="UWA20" s="32"/>
      <c r="UWB20" s="32"/>
      <c r="UWC20" s="32"/>
      <c r="UWD20" s="32"/>
      <c r="UWE20" s="32"/>
      <c r="UWF20" s="32"/>
      <c r="UWG20" s="32"/>
      <c r="UWH20" s="32"/>
      <c r="UWI20" s="32"/>
      <c r="UWJ20" s="32"/>
      <c r="UWK20" s="32"/>
      <c r="UWL20" s="32"/>
      <c r="UWM20" s="32"/>
      <c r="UWN20" s="32"/>
      <c r="UWO20" s="32"/>
      <c r="UWP20" s="32"/>
      <c r="UWQ20" s="32"/>
      <c r="UWR20" s="32"/>
      <c r="UWS20" s="32"/>
      <c r="UWT20" s="32"/>
      <c r="UWU20" s="32"/>
      <c r="UWV20" s="32"/>
      <c r="UWW20" s="32"/>
      <c r="UWX20" s="32"/>
      <c r="UWY20" s="32"/>
      <c r="UWZ20" s="32"/>
      <c r="UXA20" s="32"/>
      <c r="UXB20" s="32"/>
      <c r="UXC20" s="32"/>
      <c r="UXD20" s="32"/>
      <c r="UXE20" s="32"/>
      <c r="UXF20" s="32"/>
      <c r="UXG20" s="32"/>
      <c r="UXH20" s="32"/>
      <c r="UXI20" s="32"/>
      <c r="UXJ20" s="32"/>
      <c r="UXK20" s="32"/>
      <c r="UXL20" s="32"/>
      <c r="UXM20" s="32"/>
      <c r="UXN20" s="32"/>
      <c r="UXO20" s="32"/>
      <c r="UXP20" s="32"/>
      <c r="UXQ20" s="32"/>
      <c r="UXR20" s="32"/>
      <c r="UXS20" s="32"/>
      <c r="UXT20" s="32"/>
      <c r="UXU20" s="32"/>
      <c r="UXV20" s="32"/>
      <c r="UXW20" s="32"/>
      <c r="UXX20" s="32"/>
      <c r="UXY20" s="32"/>
      <c r="UXZ20" s="32"/>
      <c r="UYA20" s="32"/>
      <c r="UYB20" s="32"/>
      <c r="UYC20" s="32"/>
      <c r="UYD20" s="32"/>
      <c r="UYE20" s="32"/>
      <c r="UYF20" s="32"/>
      <c r="UYG20" s="32"/>
      <c r="UYH20" s="32"/>
      <c r="UYI20" s="32"/>
      <c r="UYJ20" s="32"/>
      <c r="UYK20" s="32"/>
      <c r="UYL20" s="32"/>
      <c r="UYM20" s="32"/>
      <c r="UYN20" s="32"/>
      <c r="UYO20" s="32"/>
      <c r="UYP20" s="32"/>
      <c r="UYQ20" s="32"/>
      <c r="UYR20" s="32"/>
      <c r="UYS20" s="32"/>
      <c r="UYT20" s="32"/>
      <c r="UYU20" s="32"/>
      <c r="UYV20" s="32"/>
      <c r="UYW20" s="32"/>
      <c r="UYX20" s="32"/>
      <c r="UYY20" s="32"/>
      <c r="UYZ20" s="32"/>
      <c r="UZA20" s="32"/>
      <c r="UZB20" s="32"/>
      <c r="UZC20" s="32"/>
      <c r="UZD20" s="32"/>
      <c r="UZE20" s="32"/>
      <c r="UZF20" s="32"/>
      <c r="UZG20" s="32"/>
      <c r="UZH20" s="32"/>
      <c r="UZI20" s="32"/>
      <c r="UZJ20" s="32"/>
      <c r="UZK20" s="32"/>
      <c r="UZL20" s="32"/>
      <c r="UZM20" s="32"/>
      <c r="UZN20" s="32"/>
      <c r="UZO20" s="32"/>
      <c r="UZP20" s="32"/>
      <c r="UZQ20" s="32"/>
      <c r="UZR20" s="32"/>
      <c r="UZS20" s="32"/>
      <c r="UZT20" s="32"/>
      <c r="UZU20" s="32"/>
      <c r="UZV20" s="32"/>
      <c r="UZW20" s="32"/>
      <c r="UZX20" s="32"/>
      <c r="UZY20" s="32"/>
      <c r="UZZ20" s="32"/>
      <c r="VAA20" s="32"/>
      <c r="VAB20" s="32"/>
      <c r="VAC20" s="32"/>
      <c r="VAD20" s="32"/>
      <c r="VAE20" s="32"/>
      <c r="VAF20" s="32"/>
      <c r="VAG20" s="32"/>
      <c r="VAH20" s="32"/>
      <c r="VAI20" s="32"/>
      <c r="VAJ20" s="32"/>
      <c r="VAK20" s="32"/>
      <c r="VAL20" s="32"/>
      <c r="VAM20" s="32"/>
      <c r="VAN20" s="32"/>
      <c r="VAO20" s="32"/>
      <c r="VAP20" s="32"/>
      <c r="VAQ20" s="32"/>
      <c r="VAR20" s="32"/>
      <c r="VAS20" s="32"/>
      <c r="VAT20" s="32"/>
      <c r="VAU20" s="32"/>
      <c r="VAV20" s="32"/>
      <c r="VAW20" s="32"/>
      <c r="VAX20" s="32"/>
      <c r="VAY20" s="32"/>
      <c r="VAZ20" s="32"/>
      <c r="VBA20" s="32"/>
      <c r="VBB20" s="32"/>
      <c r="VBC20" s="32"/>
      <c r="VBD20" s="32"/>
      <c r="VBE20" s="32"/>
      <c r="VBF20" s="32"/>
      <c r="VBG20" s="32"/>
      <c r="VBH20" s="32"/>
      <c r="VBI20" s="32"/>
      <c r="VBJ20" s="32"/>
      <c r="VBK20" s="32"/>
      <c r="VBL20" s="32"/>
      <c r="VBM20" s="32"/>
      <c r="VBN20" s="32"/>
      <c r="VBO20" s="32"/>
      <c r="VBP20" s="32"/>
      <c r="VBQ20" s="32"/>
      <c r="VBR20" s="32"/>
      <c r="VBS20" s="32"/>
      <c r="VBT20" s="32"/>
      <c r="VBU20" s="32"/>
      <c r="VBV20" s="32"/>
      <c r="VBW20" s="32"/>
      <c r="VBX20" s="32"/>
      <c r="VBY20" s="32"/>
      <c r="VBZ20" s="32"/>
      <c r="VCA20" s="32"/>
      <c r="VCB20" s="32"/>
      <c r="VCC20" s="32"/>
      <c r="VCD20" s="32"/>
      <c r="VCE20" s="32"/>
      <c r="VCF20" s="32"/>
      <c r="VCG20" s="32"/>
      <c r="VCH20" s="32"/>
      <c r="VCI20" s="32"/>
      <c r="VCJ20" s="32"/>
      <c r="VCK20" s="32"/>
      <c r="VCL20" s="32"/>
      <c r="VCM20" s="32"/>
      <c r="VCN20" s="32"/>
      <c r="VCO20" s="32"/>
      <c r="VCP20" s="32"/>
      <c r="VCQ20" s="32"/>
      <c r="VCR20" s="32"/>
      <c r="VCS20" s="32"/>
      <c r="VCT20" s="32"/>
      <c r="VCU20" s="32"/>
      <c r="VCV20" s="32"/>
      <c r="VCW20" s="32"/>
      <c r="VCX20" s="32"/>
      <c r="VCY20" s="32"/>
      <c r="VCZ20" s="32"/>
      <c r="VDA20" s="32"/>
      <c r="VDB20" s="32"/>
      <c r="VDC20" s="32"/>
      <c r="VDD20" s="32"/>
      <c r="VDE20" s="32"/>
      <c r="VDF20" s="32"/>
      <c r="VDG20" s="32"/>
      <c r="VDH20" s="32"/>
      <c r="VDI20" s="32"/>
      <c r="VDJ20" s="32"/>
      <c r="VDK20" s="32"/>
      <c r="VDL20" s="32"/>
      <c r="VDM20" s="32"/>
      <c r="VDN20" s="32"/>
      <c r="VDO20" s="32"/>
      <c r="VDP20" s="32"/>
      <c r="VDQ20" s="32"/>
      <c r="VDR20" s="32"/>
      <c r="VDS20" s="32"/>
      <c r="VDT20" s="32"/>
      <c r="VDU20" s="32"/>
      <c r="VDV20" s="32"/>
      <c r="VDW20" s="32"/>
      <c r="VDX20" s="32"/>
      <c r="VDY20" s="32"/>
      <c r="VDZ20" s="32"/>
      <c r="VEA20" s="32"/>
      <c r="VEB20" s="32"/>
      <c r="VEC20" s="32"/>
      <c r="VED20" s="32"/>
      <c r="VEE20" s="32"/>
      <c r="VEF20" s="32"/>
      <c r="VEG20" s="32"/>
      <c r="VEH20" s="32"/>
      <c r="VEI20" s="32"/>
      <c r="VEJ20" s="32"/>
      <c r="VEK20" s="32"/>
      <c r="VEL20" s="32"/>
      <c r="VEM20" s="32"/>
      <c r="VEN20" s="32"/>
      <c r="VEO20" s="32"/>
      <c r="VEP20" s="32"/>
      <c r="VEQ20" s="32"/>
      <c r="VER20" s="32"/>
      <c r="VES20" s="32"/>
      <c r="VET20" s="32"/>
      <c r="VEU20" s="32"/>
      <c r="VEV20" s="32"/>
      <c r="VEW20" s="32"/>
      <c r="VEX20" s="32"/>
      <c r="VEY20" s="32"/>
      <c r="VEZ20" s="32"/>
      <c r="VFA20" s="32"/>
      <c r="VFB20" s="32"/>
      <c r="VFC20" s="32"/>
      <c r="VFD20" s="32"/>
      <c r="VFE20" s="32"/>
      <c r="VFF20" s="32"/>
      <c r="VFG20" s="32"/>
      <c r="VFH20" s="32"/>
      <c r="VFI20" s="32"/>
      <c r="VFJ20" s="32"/>
      <c r="VFK20" s="32"/>
      <c r="VFL20" s="32"/>
      <c r="VFM20" s="32"/>
      <c r="VFN20" s="32"/>
      <c r="VFO20" s="32"/>
      <c r="VFP20" s="32"/>
      <c r="VFQ20" s="32"/>
      <c r="VFR20" s="32"/>
      <c r="VFS20" s="32"/>
      <c r="VFT20" s="32"/>
      <c r="VFU20" s="32"/>
      <c r="VFV20" s="32"/>
      <c r="VFW20" s="32"/>
      <c r="VFX20" s="32"/>
      <c r="VFY20" s="32"/>
      <c r="VFZ20" s="32"/>
      <c r="VGA20" s="32"/>
      <c r="VGB20" s="32"/>
      <c r="VGC20" s="32"/>
      <c r="VGD20" s="32"/>
      <c r="VGE20" s="32"/>
      <c r="VGF20" s="32"/>
      <c r="VGG20" s="32"/>
      <c r="VGH20" s="32"/>
      <c r="VGI20" s="32"/>
      <c r="VGJ20" s="32"/>
      <c r="VGK20" s="32"/>
      <c r="VGL20" s="32"/>
      <c r="VGM20" s="32"/>
      <c r="VGN20" s="32"/>
      <c r="VGO20" s="32"/>
      <c r="VGP20" s="32"/>
      <c r="VGQ20" s="32"/>
      <c r="VGR20" s="32"/>
      <c r="VGS20" s="32"/>
      <c r="VGT20" s="32"/>
      <c r="VGU20" s="32"/>
      <c r="VGV20" s="32"/>
      <c r="VGW20" s="32"/>
      <c r="VGX20" s="32"/>
      <c r="VGY20" s="32"/>
      <c r="VGZ20" s="32"/>
      <c r="VHA20" s="32"/>
      <c r="VHB20" s="32"/>
      <c r="VHC20" s="32"/>
      <c r="VHD20" s="32"/>
      <c r="VHE20" s="32"/>
      <c r="VHF20" s="32"/>
      <c r="VHG20" s="32"/>
      <c r="VHH20" s="32"/>
      <c r="VHI20" s="32"/>
      <c r="VHJ20" s="32"/>
      <c r="VHK20" s="32"/>
      <c r="VHL20" s="32"/>
      <c r="VHM20" s="32"/>
      <c r="VHN20" s="32"/>
      <c r="VHO20" s="32"/>
      <c r="VHP20" s="32"/>
      <c r="VHQ20" s="32"/>
      <c r="VHR20" s="32"/>
      <c r="VHS20" s="32"/>
      <c r="VHT20" s="32"/>
      <c r="VHU20" s="32"/>
      <c r="VHV20" s="32"/>
      <c r="VHW20" s="32"/>
      <c r="VHX20" s="32"/>
      <c r="VHY20" s="32"/>
      <c r="VHZ20" s="32"/>
      <c r="VIA20" s="32"/>
      <c r="VIB20" s="32"/>
      <c r="VIC20" s="32"/>
      <c r="VID20" s="32"/>
      <c r="VIE20" s="32"/>
      <c r="VIF20" s="32"/>
      <c r="VIG20" s="32"/>
      <c r="VIH20" s="32"/>
      <c r="VII20" s="32"/>
      <c r="VIJ20" s="32"/>
      <c r="VIK20" s="32"/>
      <c r="VIL20" s="32"/>
      <c r="VIM20" s="32"/>
      <c r="VIN20" s="32"/>
      <c r="VIO20" s="32"/>
      <c r="VIP20" s="32"/>
      <c r="VIQ20" s="32"/>
      <c r="VIR20" s="32"/>
      <c r="VIS20" s="32"/>
      <c r="VIT20" s="32"/>
      <c r="VIU20" s="32"/>
      <c r="VIV20" s="32"/>
      <c r="VIW20" s="32"/>
      <c r="VIX20" s="32"/>
      <c r="VIY20" s="32"/>
      <c r="VIZ20" s="32"/>
      <c r="VJA20" s="32"/>
      <c r="VJB20" s="32"/>
      <c r="VJC20" s="32"/>
      <c r="VJD20" s="32"/>
      <c r="VJE20" s="32"/>
      <c r="VJF20" s="32"/>
      <c r="VJG20" s="32"/>
      <c r="VJH20" s="32"/>
      <c r="VJI20" s="32"/>
      <c r="VJJ20" s="32"/>
      <c r="VJK20" s="32"/>
      <c r="VJL20" s="32"/>
      <c r="VJM20" s="32"/>
      <c r="VJN20" s="32"/>
      <c r="VJO20" s="32"/>
      <c r="VJP20" s="32"/>
      <c r="VJQ20" s="32"/>
      <c r="VJR20" s="32"/>
      <c r="VJS20" s="32"/>
      <c r="VJT20" s="32"/>
      <c r="VJU20" s="32"/>
      <c r="VJV20" s="32"/>
      <c r="VJW20" s="32"/>
      <c r="VJX20" s="32"/>
      <c r="VJY20" s="32"/>
      <c r="VJZ20" s="32"/>
      <c r="VKA20" s="32"/>
      <c r="VKB20" s="32"/>
      <c r="VKC20" s="32"/>
      <c r="VKD20" s="32"/>
      <c r="VKE20" s="32"/>
      <c r="VKF20" s="32"/>
      <c r="VKG20" s="32"/>
      <c r="VKH20" s="32"/>
      <c r="VKI20" s="32"/>
      <c r="VKJ20" s="32"/>
      <c r="VKK20" s="32"/>
      <c r="VKL20" s="32"/>
      <c r="VKM20" s="32"/>
      <c r="VKN20" s="32"/>
      <c r="VKO20" s="32"/>
      <c r="VKP20" s="32"/>
      <c r="VKQ20" s="32"/>
      <c r="VKR20" s="32"/>
      <c r="VKS20" s="32"/>
      <c r="VKT20" s="32"/>
      <c r="VKU20" s="32"/>
      <c r="VKV20" s="32"/>
      <c r="VKW20" s="32"/>
      <c r="VKX20" s="32"/>
      <c r="VKY20" s="32"/>
      <c r="VKZ20" s="32"/>
      <c r="VLA20" s="32"/>
      <c r="VLB20" s="32"/>
      <c r="VLC20" s="32"/>
      <c r="VLD20" s="32"/>
      <c r="VLE20" s="32"/>
      <c r="VLF20" s="32"/>
      <c r="VLG20" s="32"/>
      <c r="VLH20" s="32"/>
      <c r="VLI20" s="32"/>
      <c r="VLJ20" s="32"/>
      <c r="VLK20" s="32"/>
      <c r="VLL20" s="32"/>
      <c r="VLM20" s="32"/>
      <c r="VLN20" s="32"/>
      <c r="VLO20" s="32"/>
      <c r="VLP20" s="32"/>
      <c r="VLQ20" s="32"/>
      <c r="VLR20" s="32"/>
      <c r="VLS20" s="32"/>
      <c r="VLT20" s="32"/>
      <c r="VLU20" s="32"/>
      <c r="VLV20" s="32"/>
      <c r="VLW20" s="32"/>
      <c r="VLX20" s="32"/>
      <c r="VLY20" s="32"/>
      <c r="VLZ20" s="32"/>
      <c r="VMA20" s="32"/>
      <c r="VMB20" s="32"/>
      <c r="VMC20" s="32"/>
      <c r="VMD20" s="32"/>
      <c r="VME20" s="32"/>
      <c r="VMF20" s="32"/>
      <c r="VMG20" s="32"/>
      <c r="VMH20" s="32"/>
      <c r="VMI20" s="32"/>
      <c r="VMJ20" s="32"/>
      <c r="VMK20" s="32"/>
      <c r="VML20" s="32"/>
      <c r="VMM20" s="32"/>
      <c r="VMN20" s="32"/>
      <c r="VMO20" s="32"/>
      <c r="VMP20" s="32"/>
      <c r="VMQ20" s="32"/>
      <c r="VMR20" s="32"/>
      <c r="VMS20" s="32"/>
      <c r="VMT20" s="32"/>
      <c r="VMU20" s="32"/>
      <c r="VMV20" s="32"/>
      <c r="VMW20" s="32"/>
      <c r="VMX20" s="32"/>
      <c r="VMY20" s="32"/>
      <c r="VMZ20" s="32"/>
      <c r="VNA20" s="32"/>
      <c r="VNB20" s="32"/>
      <c r="VNC20" s="32"/>
      <c r="VND20" s="32"/>
      <c r="VNE20" s="32"/>
      <c r="VNF20" s="32"/>
      <c r="VNG20" s="32"/>
      <c r="VNH20" s="32"/>
      <c r="VNI20" s="32"/>
      <c r="VNJ20" s="32"/>
      <c r="VNK20" s="32"/>
      <c r="VNL20" s="32"/>
      <c r="VNM20" s="32"/>
      <c r="VNN20" s="32"/>
      <c r="VNO20" s="32"/>
      <c r="VNP20" s="32"/>
      <c r="VNQ20" s="32"/>
      <c r="VNR20" s="32"/>
      <c r="VNS20" s="32"/>
      <c r="VNT20" s="32"/>
      <c r="VNU20" s="32"/>
      <c r="VNV20" s="32"/>
      <c r="VNW20" s="32"/>
      <c r="VNX20" s="32"/>
      <c r="VNY20" s="32"/>
      <c r="VNZ20" s="32"/>
      <c r="VOA20" s="32"/>
      <c r="VOB20" s="32"/>
      <c r="VOC20" s="32"/>
      <c r="VOD20" s="32"/>
      <c r="VOE20" s="32"/>
      <c r="VOF20" s="32"/>
      <c r="VOG20" s="32"/>
      <c r="VOH20" s="32"/>
      <c r="VOI20" s="32"/>
      <c r="VOJ20" s="32"/>
      <c r="VOK20" s="32"/>
      <c r="VOL20" s="32"/>
      <c r="VOM20" s="32"/>
      <c r="VON20" s="32"/>
      <c r="VOO20" s="32"/>
      <c r="VOP20" s="32"/>
      <c r="VOQ20" s="32"/>
      <c r="VOR20" s="32"/>
      <c r="VOS20" s="32"/>
      <c r="VOT20" s="32"/>
      <c r="VOU20" s="32"/>
      <c r="VOV20" s="32"/>
      <c r="VOW20" s="32"/>
      <c r="VOX20" s="32"/>
      <c r="VOY20" s="32"/>
      <c r="VOZ20" s="32"/>
      <c r="VPA20" s="32"/>
      <c r="VPB20" s="32"/>
      <c r="VPC20" s="32"/>
      <c r="VPD20" s="32"/>
      <c r="VPE20" s="32"/>
      <c r="VPF20" s="32"/>
      <c r="VPG20" s="32"/>
      <c r="VPH20" s="32"/>
      <c r="VPI20" s="32"/>
      <c r="VPJ20" s="32"/>
      <c r="VPK20" s="32"/>
      <c r="VPL20" s="32"/>
      <c r="VPM20" s="32"/>
      <c r="VPN20" s="32"/>
      <c r="VPO20" s="32"/>
      <c r="VPP20" s="32"/>
      <c r="VPQ20" s="32"/>
      <c r="VPR20" s="32"/>
      <c r="VPS20" s="32"/>
      <c r="VPT20" s="32"/>
      <c r="VPU20" s="32"/>
      <c r="VPV20" s="32"/>
      <c r="VPW20" s="32"/>
      <c r="VPX20" s="32"/>
      <c r="VPY20" s="32"/>
      <c r="VPZ20" s="32"/>
      <c r="VQA20" s="32"/>
      <c r="VQB20" s="32"/>
      <c r="VQC20" s="32"/>
      <c r="VQD20" s="32"/>
      <c r="VQE20" s="32"/>
      <c r="VQF20" s="32"/>
      <c r="VQG20" s="32"/>
      <c r="VQH20" s="32"/>
      <c r="VQI20" s="32"/>
      <c r="VQJ20" s="32"/>
      <c r="VQK20" s="32"/>
      <c r="VQL20" s="32"/>
      <c r="VQM20" s="32"/>
      <c r="VQN20" s="32"/>
      <c r="VQO20" s="32"/>
      <c r="VQP20" s="32"/>
      <c r="VQQ20" s="32"/>
      <c r="VQR20" s="32"/>
      <c r="VQS20" s="32"/>
      <c r="VQT20" s="32"/>
      <c r="VQU20" s="32"/>
      <c r="VQV20" s="32"/>
      <c r="VQW20" s="32"/>
      <c r="VQX20" s="32"/>
      <c r="VQY20" s="32"/>
      <c r="VQZ20" s="32"/>
      <c r="VRA20" s="32"/>
      <c r="VRB20" s="32"/>
      <c r="VRC20" s="32"/>
      <c r="VRD20" s="32"/>
      <c r="VRE20" s="32"/>
      <c r="VRF20" s="32"/>
      <c r="VRG20" s="32"/>
      <c r="VRH20" s="32"/>
      <c r="VRI20" s="32"/>
      <c r="VRJ20" s="32"/>
      <c r="VRK20" s="32"/>
      <c r="VRL20" s="32"/>
      <c r="VRM20" s="32"/>
      <c r="VRN20" s="32"/>
      <c r="VRO20" s="32"/>
      <c r="VRP20" s="32"/>
      <c r="VRQ20" s="32"/>
      <c r="VRR20" s="32"/>
      <c r="VRS20" s="32"/>
      <c r="VRT20" s="32"/>
      <c r="VRU20" s="32"/>
      <c r="VRV20" s="32"/>
      <c r="VRW20" s="32"/>
      <c r="VRX20" s="32"/>
      <c r="VRY20" s="32"/>
      <c r="VRZ20" s="32"/>
      <c r="VSA20" s="32"/>
      <c r="VSB20" s="32"/>
      <c r="VSC20" s="32"/>
      <c r="VSD20" s="32"/>
      <c r="VSE20" s="32"/>
      <c r="VSF20" s="32"/>
      <c r="VSG20" s="32"/>
      <c r="VSH20" s="32"/>
      <c r="VSI20" s="32"/>
      <c r="VSJ20" s="32"/>
      <c r="VSK20" s="32"/>
      <c r="VSL20" s="32"/>
      <c r="VSM20" s="32"/>
      <c r="VSN20" s="32"/>
      <c r="VSO20" s="32"/>
      <c r="VSP20" s="32"/>
      <c r="VSQ20" s="32"/>
      <c r="VSR20" s="32"/>
      <c r="VSS20" s="32"/>
      <c r="VST20" s="32"/>
      <c r="VSU20" s="32"/>
      <c r="VSV20" s="32"/>
      <c r="VSW20" s="32"/>
      <c r="VSX20" s="32"/>
      <c r="VSY20" s="32"/>
      <c r="VSZ20" s="32"/>
      <c r="VTA20" s="32"/>
      <c r="VTB20" s="32"/>
      <c r="VTC20" s="32"/>
      <c r="VTD20" s="32"/>
      <c r="VTE20" s="32"/>
      <c r="VTF20" s="32"/>
      <c r="VTG20" s="32"/>
      <c r="VTH20" s="32"/>
      <c r="VTI20" s="32"/>
      <c r="VTJ20" s="32"/>
      <c r="VTK20" s="32"/>
      <c r="VTL20" s="32"/>
      <c r="VTM20" s="32"/>
      <c r="VTN20" s="32"/>
      <c r="VTO20" s="32"/>
      <c r="VTP20" s="32"/>
      <c r="VTQ20" s="32"/>
      <c r="VTR20" s="32"/>
      <c r="VTS20" s="32"/>
      <c r="VTT20" s="32"/>
      <c r="VTU20" s="32"/>
      <c r="VTV20" s="32"/>
      <c r="VTW20" s="32"/>
      <c r="VTX20" s="32"/>
      <c r="VTY20" s="32"/>
      <c r="VTZ20" s="32"/>
      <c r="VUA20" s="32"/>
      <c r="VUB20" s="32"/>
      <c r="VUC20" s="32"/>
      <c r="VUD20" s="32"/>
      <c r="VUE20" s="32"/>
      <c r="VUF20" s="32"/>
      <c r="VUG20" s="32"/>
      <c r="VUH20" s="32"/>
      <c r="VUI20" s="32"/>
      <c r="VUJ20" s="32"/>
      <c r="VUK20" s="32"/>
      <c r="VUL20" s="32"/>
      <c r="VUM20" s="32"/>
      <c r="VUN20" s="32"/>
      <c r="VUO20" s="32"/>
      <c r="VUP20" s="32"/>
      <c r="VUQ20" s="32"/>
      <c r="VUR20" s="32"/>
      <c r="VUS20" s="32"/>
      <c r="VUT20" s="32"/>
      <c r="VUU20" s="32"/>
      <c r="VUV20" s="32"/>
      <c r="VUW20" s="32"/>
      <c r="VUX20" s="32"/>
      <c r="VUY20" s="32"/>
      <c r="VUZ20" s="32"/>
      <c r="VVA20" s="32"/>
      <c r="VVB20" s="32"/>
      <c r="VVC20" s="32"/>
      <c r="VVD20" s="32"/>
      <c r="VVE20" s="32"/>
      <c r="VVF20" s="32"/>
      <c r="VVG20" s="32"/>
      <c r="VVH20" s="32"/>
      <c r="VVI20" s="32"/>
      <c r="VVJ20" s="32"/>
      <c r="VVK20" s="32"/>
      <c r="VVL20" s="32"/>
      <c r="VVM20" s="32"/>
      <c r="VVN20" s="32"/>
      <c r="VVO20" s="32"/>
      <c r="VVP20" s="32"/>
      <c r="VVQ20" s="32"/>
      <c r="VVR20" s="32"/>
      <c r="VVS20" s="32"/>
      <c r="VVT20" s="32"/>
      <c r="VVU20" s="32"/>
      <c r="VVV20" s="32"/>
      <c r="VVW20" s="32"/>
      <c r="VVX20" s="32"/>
      <c r="VVY20" s="32"/>
      <c r="VVZ20" s="32"/>
      <c r="VWA20" s="32"/>
      <c r="VWB20" s="32"/>
      <c r="VWC20" s="32"/>
      <c r="VWD20" s="32"/>
      <c r="VWE20" s="32"/>
      <c r="VWF20" s="32"/>
      <c r="VWG20" s="32"/>
      <c r="VWH20" s="32"/>
      <c r="VWI20" s="32"/>
      <c r="VWJ20" s="32"/>
      <c r="VWK20" s="32"/>
      <c r="VWL20" s="32"/>
      <c r="VWM20" s="32"/>
      <c r="VWN20" s="32"/>
      <c r="VWO20" s="32"/>
      <c r="VWP20" s="32"/>
      <c r="VWQ20" s="32"/>
      <c r="VWR20" s="32"/>
      <c r="VWS20" s="32"/>
      <c r="VWT20" s="32"/>
      <c r="VWU20" s="32"/>
      <c r="VWV20" s="32"/>
      <c r="VWW20" s="32"/>
      <c r="VWX20" s="32"/>
      <c r="VWY20" s="32"/>
      <c r="VWZ20" s="32"/>
      <c r="VXA20" s="32"/>
      <c r="VXB20" s="32"/>
      <c r="VXC20" s="32"/>
      <c r="VXD20" s="32"/>
      <c r="VXE20" s="32"/>
      <c r="VXF20" s="32"/>
      <c r="VXG20" s="32"/>
      <c r="VXH20" s="32"/>
      <c r="VXI20" s="32"/>
      <c r="VXJ20" s="32"/>
      <c r="VXK20" s="32"/>
      <c r="VXL20" s="32"/>
      <c r="VXM20" s="32"/>
      <c r="VXN20" s="32"/>
      <c r="VXO20" s="32"/>
      <c r="VXP20" s="32"/>
      <c r="VXQ20" s="32"/>
      <c r="VXR20" s="32"/>
      <c r="VXS20" s="32"/>
      <c r="VXT20" s="32"/>
      <c r="VXU20" s="32"/>
      <c r="VXV20" s="32"/>
      <c r="VXW20" s="32"/>
      <c r="VXX20" s="32"/>
      <c r="VXY20" s="32"/>
      <c r="VXZ20" s="32"/>
      <c r="VYA20" s="32"/>
      <c r="VYB20" s="32"/>
      <c r="VYC20" s="32"/>
      <c r="VYD20" s="32"/>
      <c r="VYE20" s="32"/>
      <c r="VYF20" s="32"/>
      <c r="VYG20" s="32"/>
      <c r="VYH20" s="32"/>
      <c r="VYI20" s="32"/>
      <c r="VYJ20" s="32"/>
      <c r="VYK20" s="32"/>
      <c r="VYL20" s="32"/>
      <c r="VYM20" s="32"/>
      <c r="VYN20" s="32"/>
      <c r="VYO20" s="32"/>
      <c r="VYP20" s="32"/>
      <c r="VYQ20" s="32"/>
      <c r="VYR20" s="32"/>
      <c r="VYS20" s="32"/>
      <c r="VYT20" s="32"/>
      <c r="VYU20" s="32"/>
      <c r="VYV20" s="32"/>
      <c r="VYW20" s="32"/>
      <c r="VYX20" s="32"/>
      <c r="VYY20" s="32"/>
      <c r="VYZ20" s="32"/>
      <c r="VZA20" s="32"/>
      <c r="VZB20" s="32"/>
      <c r="VZC20" s="32"/>
      <c r="VZD20" s="32"/>
      <c r="VZE20" s="32"/>
      <c r="VZF20" s="32"/>
      <c r="VZG20" s="32"/>
      <c r="VZH20" s="32"/>
      <c r="VZI20" s="32"/>
      <c r="VZJ20" s="32"/>
      <c r="VZK20" s="32"/>
      <c r="VZL20" s="32"/>
      <c r="VZM20" s="32"/>
      <c r="VZN20" s="32"/>
      <c r="VZO20" s="32"/>
      <c r="VZP20" s="32"/>
      <c r="VZQ20" s="32"/>
      <c r="VZR20" s="32"/>
      <c r="VZS20" s="32"/>
      <c r="VZT20" s="32"/>
      <c r="VZU20" s="32"/>
      <c r="VZV20" s="32"/>
      <c r="VZW20" s="32"/>
      <c r="VZX20" s="32"/>
      <c r="VZY20" s="32"/>
      <c r="VZZ20" s="32"/>
      <c r="WAA20" s="32"/>
      <c r="WAB20" s="32"/>
      <c r="WAC20" s="32"/>
      <c r="WAD20" s="32"/>
      <c r="WAE20" s="32"/>
      <c r="WAF20" s="32"/>
      <c r="WAG20" s="32"/>
      <c r="WAH20" s="32"/>
      <c r="WAI20" s="32"/>
      <c r="WAJ20" s="32"/>
      <c r="WAK20" s="32"/>
      <c r="WAL20" s="32"/>
      <c r="WAM20" s="32"/>
      <c r="WAN20" s="32"/>
      <c r="WAO20" s="32"/>
      <c r="WAP20" s="32"/>
      <c r="WAQ20" s="32"/>
      <c r="WAR20" s="32"/>
      <c r="WAS20" s="32"/>
      <c r="WAT20" s="32"/>
      <c r="WAU20" s="32"/>
      <c r="WAV20" s="32"/>
      <c r="WAW20" s="32"/>
      <c r="WAX20" s="32"/>
      <c r="WAY20" s="32"/>
      <c r="WAZ20" s="32"/>
      <c r="WBA20" s="32"/>
      <c r="WBB20" s="32"/>
      <c r="WBC20" s="32"/>
      <c r="WBD20" s="32"/>
      <c r="WBE20" s="32"/>
      <c r="WBF20" s="32"/>
      <c r="WBG20" s="32"/>
      <c r="WBH20" s="32"/>
      <c r="WBI20" s="32"/>
      <c r="WBJ20" s="32"/>
      <c r="WBK20" s="32"/>
      <c r="WBL20" s="32"/>
      <c r="WBM20" s="32"/>
      <c r="WBN20" s="32"/>
      <c r="WBO20" s="32"/>
      <c r="WBP20" s="32"/>
      <c r="WBQ20" s="32"/>
      <c r="WBR20" s="32"/>
      <c r="WBS20" s="32"/>
      <c r="WBT20" s="32"/>
      <c r="WBU20" s="32"/>
      <c r="WBV20" s="32"/>
      <c r="WBW20" s="32"/>
      <c r="WBX20" s="32"/>
      <c r="WBY20" s="32"/>
      <c r="WBZ20" s="32"/>
      <c r="WCA20" s="32"/>
      <c r="WCB20" s="32"/>
      <c r="WCC20" s="32"/>
      <c r="WCD20" s="32"/>
      <c r="WCE20" s="32"/>
      <c r="WCF20" s="32"/>
      <c r="WCG20" s="32"/>
      <c r="WCH20" s="32"/>
      <c r="WCI20" s="32"/>
      <c r="WCJ20" s="32"/>
      <c r="WCK20" s="32"/>
      <c r="WCL20" s="32"/>
      <c r="WCM20" s="32"/>
      <c r="WCN20" s="32"/>
      <c r="WCO20" s="32"/>
      <c r="WCP20" s="32"/>
      <c r="WCQ20" s="32"/>
      <c r="WCR20" s="32"/>
      <c r="WCS20" s="32"/>
      <c r="WCT20" s="32"/>
      <c r="WCU20" s="32"/>
      <c r="WCV20" s="32"/>
      <c r="WCW20" s="32"/>
      <c r="WCX20" s="32"/>
      <c r="WCY20" s="32"/>
      <c r="WCZ20" s="32"/>
      <c r="WDA20" s="32"/>
      <c r="WDB20" s="32"/>
      <c r="WDC20" s="32"/>
      <c r="WDD20" s="32"/>
      <c r="WDE20" s="32"/>
      <c r="WDF20" s="32"/>
      <c r="WDG20" s="32"/>
      <c r="WDH20" s="32"/>
      <c r="WDI20" s="32"/>
      <c r="WDJ20" s="32"/>
      <c r="WDK20" s="32"/>
      <c r="WDL20" s="32"/>
      <c r="WDM20" s="32"/>
      <c r="WDN20" s="32"/>
      <c r="WDO20" s="32"/>
      <c r="WDP20" s="32"/>
      <c r="WDQ20" s="32"/>
      <c r="WDR20" s="32"/>
      <c r="WDS20" s="32"/>
      <c r="WDT20" s="32"/>
      <c r="WDU20" s="32"/>
      <c r="WDV20" s="32"/>
      <c r="WDW20" s="32"/>
      <c r="WDX20" s="32"/>
      <c r="WDY20" s="32"/>
      <c r="WDZ20" s="32"/>
      <c r="WEA20" s="32"/>
      <c r="WEB20" s="32"/>
      <c r="WEC20" s="32"/>
      <c r="WED20" s="32"/>
      <c r="WEE20" s="32"/>
      <c r="WEF20" s="32"/>
      <c r="WEG20" s="32"/>
      <c r="WEH20" s="32"/>
      <c r="WEI20" s="32"/>
      <c r="WEJ20" s="32"/>
      <c r="WEK20" s="32"/>
      <c r="WEL20" s="32"/>
      <c r="WEM20" s="32"/>
      <c r="WEN20" s="32"/>
      <c r="WEO20" s="32"/>
      <c r="WEP20" s="32"/>
      <c r="WEQ20" s="32"/>
      <c r="WER20" s="32"/>
      <c r="WES20" s="32"/>
      <c r="WET20" s="32"/>
      <c r="WEU20" s="32"/>
      <c r="WEV20" s="32"/>
      <c r="WEW20" s="32"/>
      <c r="WEX20" s="32"/>
      <c r="WEY20" s="32"/>
      <c r="WEZ20" s="32"/>
      <c r="WFA20" s="32"/>
      <c r="WFB20" s="32"/>
      <c r="WFC20" s="32"/>
      <c r="WFD20" s="32"/>
      <c r="WFE20" s="32"/>
      <c r="WFF20" s="32"/>
      <c r="WFG20" s="32"/>
      <c r="WFH20" s="32"/>
      <c r="WFI20" s="32"/>
      <c r="WFJ20" s="32"/>
      <c r="WFK20" s="32"/>
      <c r="WFL20" s="32"/>
      <c r="WFM20" s="32"/>
      <c r="WFN20" s="32"/>
      <c r="WFO20" s="32"/>
      <c r="WFP20" s="32"/>
      <c r="WFQ20" s="32"/>
      <c r="WFR20" s="32"/>
      <c r="WFS20" s="32"/>
      <c r="WFT20" s="32"/>
      <c r="WFU20" s="32"/>
      <c r="WFV20" s="32"/>
      <c r="WFW20" s="32"/>
      <c r="WFX20" s="32"/>
      <c r="WFY20" s="32"/>
      <c r="WFZ20" s="32"/>
      <c r="WGA20" s="32"/>
      <c r="WGB20" s="32"/>
      <c r="WGC20" s="32"/>
      <c r="WGD20" s="32"/>
      <c r="WGE20" s="32"/>
      <c r="WGF20" s="32"/>
      <c r="WGG20" s="32"/>
      <c r="WGH20" s="32"/>
      <c r="WGI20" s="32"/>
      <c r="WGJ20" s="32"/>
      <c r="WGK20" s="32"/>
      <c r="WGL20" s="32"/>
      <c r="WGM20" s="32"/>
      <c r="WGN20" s="32"/>
      <c r="WGO20" s="32"/>
      <c r="WGP20" s="32"/>
      <c r="WGQ20" s="32"/>
      <c r="WGR20" s="32"/>
      <c r="WGS20" s="32"/>
      <c r="WGT20" s="32"/>
      <c r="WGU20" s="32"/>
      <c r="WGV20" s="32"/>
      <c r="WGW20" s="32"/>
      <c r="WGX20" s="32"/>
      <c r="WGY20" s="32"/>
      <c r="WGZ20" s="32"/>
      <c r="WHA20" s="32"/>
      <c r="WHB20" s="32"/>
      <c r="WHC20" s="32"/>
      <c r="WHD20" s="32"/>
      <c r="WHE20" s="32"/>
      <c r="WHF20" s="32"/>
      <c r="WHG20" s="32"/>
      <c r="WHH20" s="32"/>
      <c r="WHI20" s="32"/>
      <c r="WHJ20" s="32"/>
      <c r="WHK20" s="32"/>
      <c r="WHL20" s="32"/>
      <c r="WHM20" s="32"/>
      <c r="WHN20" s="32"/>
      <c r="WHO20" s="32"/>
      <c r="WHP20" s="32"/>
      <c r="WHQ20" s="32"/>
      <c r="WHR20" s="32"/>
      <c r="WHS20" s="32"/>
      <c r="WHT20" s="32"/>
      <c r="WHU20" s="32"/>
      <c r="WHV20" s="32"/>
      <c r="WHW20" s="32"/>
      <c r="WHX20" s="32"/>
      <c r="WHY20" s="32"/>
      <c r="WHZ20" s="32"/>
      <c r="WIA20" s="32"/>
      <c r="WIB20" s="32"/>
      <c r="WIC20" s="32"/>
      <c r="WID20" s="32"/>
      <c r="WIE20" s="32"/>
      <c r="WIF20" s="32"/>
      <c r="WIG20" s="32"/>
      <c r="WIH20" s="32"/>
      <c r="WII20" s="32"/>
      <c r="WIJ20" s="32"/>
      <c r="WIK20" s="32"/>
      <c r="WIL20" s="32"/>
      <c r="WIM20" s="32"/>
      <c r="WIN20" s="32"/>
      <c r="WIO20" s="32"/>
      <c r="WIP20" s="32"/>
      <c r="WIQ20" s="32"/>
      <c r="WIR20" s="32"/>
      <c r="WIS20" s="32"/>
      <c r="WIT20" s="32"/>
      <c r="WIU20" s="32"/>
      <c r="WIV20" s="32"/>
      <c r="WIW20" s="32"/>
      <c r="WIX20" s="32"/>
      <c r="WIY20" s="32"/>
      <c r="WIZ20" s="32"/>
      <c r="WJA20" s="32"/>
      <c r="WJB20" s="32"/>
      <c r="WJC20" s="32"/>
      <c r="WJD20" s="32"/>
      <c r="WJE20" s="32"/>
      <c r="WJF20" s="32"/>
      <c r="WJG20" s="32"/>
      <c r="WJH20" s="32"/>
      <c r="WJI20" s="32"/>
      <c r="WJJ20" s="32"/>
      <c r="WJK20" s="32"/>
      <c r="WJL20" s="32"/>
      <c r="WJM20" s="32"/>
      <c r="WJN20" s="32"/>
      <c r="WJO20" s="32"/>
      <c r="WJP20" s="32"/>
      <c r="WJQ20" s="32"/>
      <c r="WJR20" s="32"/>
      <c r="WJS20" s="32"/>
      <c r="WJT20" s="32"/>
      <c r="WJU20" s="32"/>
      <c r="WJV20" s="32"/>
      <c r="WJW20" s="32"/>
      <c r="WJX20" s="32"/>
      <c r="WJY20" s="32"/>
      <c r="WJZ20" s="32"/>
      <c r="WKA20" s="32"/>
      <c r="WKB20" s="32"/>
      <c r="WKC20" s="32"/>
      <c r="WKD20" s="32"/>
      <c r="WKE20" s="32"/>
      <c r="WKF20" s="32"/>
      <c r="WKG20" s="32"/>
      <c r="WKH20" s="32"/>
      <c r="WKI20" s="32"/>
      <c r="WKJ20" s="32"/>
      <c r="WKK20" s="32"/>
      <c r="WKL20" s="32"/>
      <c r="WKM20" s="32"/>
      <c r="WKN20" s="32"/>
      <c r="WKO20" s="32"/>
      <c r="WKP20" s="32"/>
      <c r="WKQ20" s="32"/>
      <c r="WKR20" s="32"/>
      <c r="WKS20" s="32"/>
      <c r="WKT20" s="32"/>
      <c r="WKU20" s="32"/>
      <c r="WKV20" s="32"/>
      <c r="WKW20" s="32"/>
      <c r="WKX20" s="32"/>
      <c r="WKY20" s="32"/>
      <c r="WKZ20" s="32"/>
      <c r="WLA20" s="32"/>
      <c r="WLB20" s="32"/>
      <c r="WLC20" s="32"/>
      <c r="WLD20" s="32"/>
      <c r="WLE20" s="32"/>
      <c r="WLF20" s="32"/>
      <c r="WLG20" s="32"/>
      <c r="WLH20" s="32"/>
      <c r="WLI20" s="32"/>
      <c r="WLJ20" s="32"/>
      <c r="WLK20" s="32"/>
      <c r="WLL20" s="32"/>
      <c r="WLM20" s="32"/>
      <c r="WLN20" s="32"/>
      <c r="WLO20" s="32"/>
      <c r="WLP20" s="32"/>
      <c r="WLQ20" s="32"/>
      <c r="WLR20" s="32"/>
      <c r="WLS20" s="32"/>
      <c r="WLT20" s="32"/>
      <c r="WLU20" s="32"/>
      <c r="WLV20" s="32"/>
      <c r="WLW20" s="32"/>
      <c r="WLX20" s="32"/>
      <c r="WLY20" s="32"/>
      <c r="WLZ20" s="32"/>
      <c r="WMA20" s="32"/>
      <c r="WMB20" s="32"/>
      <c r="WMC20" s="32"/>
      <c r="WMD20" s="32"/>
      <c r="WME20" s="32"/>
      <c r="WMF20" s="32"/>
      <c r="WMG20" s="32"/>
      <c r="WMH20" s="32"/>
      <c r="WMI20" s="32"/>
      <c r="WMJ20" s="32"/>
      <c r="WMK20" s="32"/>
      <c r="WML20" s="32"/>
      <c r="WMM20" s="32"/>
      <c r="WMN20" s="32"/>
      <c r="WMO20" s="32"/>
      <c r="WMP20" s="32"/>
      <c r="WMQ20" s="32"/>
      <c r="WMR20" s="32"/>
      <c r="WMS20" s="32"/>
      <c r="WMT20" s="32"/>
      <c r="WMU20" s="32"/>
      <c r="WMV20" s="32"/>
      <c r="WMW20" s="32"/>
      <c r="WMX20" s="32"/>
      <c r="WMY20" s="32"/>
      <c r="WMZ20" s="32"/>
      <c r="WNA20" s="32"/>
      <c r="WNB20" s="32"/>
      <c r="WNC20" s="32"/>
      <c r="WND20" s="32"/>
      <c r="WNE20" s="32"/>
      <c r="WNF20" s="32"/>
      <c r="WNG20" s="32"/>
      <c r="WNH20" s="32"/>
      <c r="WNI20" s="32"/>
      <c r="WNJ20" s="32"/>
      <c r="WNK20" s="32"/>
      <c r="WNL20" s="32"/>
      <c r="WNM20" s="32"/>
      <c r="WNN20" s="32"/>
      <c r="WNO20" s="32"/>
      <c r="WNP20" s="32"/>
      <c r="WNQ20" s="32"/>
      <c r="WNR20" s="32"/>
      <c r="WNS20" s="32"/>
      <c r="WNT20" s="32"/>
      <c r="WNU20" s="32"/>
      <c r="WNV20" s="32"/>
      <c r="WNW20" s="32"/>
      <c r="WNX20" s="32"/>
      <c r="WNY20" s="32"/>
      <c r="WNZ20" s="32"/>
      <c r="WOA20" s="32"/>
      <c r="WOB20" s="32"/>
      <c r="WOC20" s="32"/>
      <c r="WOD20" s="32"/>
      <c r="WOE20" s="32"/>
      <c r="WOF20" s="32"/>
      <c r="WOG20" s="32"/>
      <c r="WOH20" s="32"/>
      <c r="WOI20" s="32"/>
      <c r="WOJ20" s="32"/>
      <c r="WOK20" s="32"/>
      <c r="WOL20" s="32"/>
      <c r="WOM20" s="32"/>
      <c r="WON20" s="32"/>
      <c r="WOO20" s="32"/>
      <c r="WOP20" s="32"/>
      <c r="WOQ20" s="32"/>
      <c r="WOR20" s="32"/>
      <c r="WOS20" s="32"/>
      <c r="WOT20" s="32"/>
      <c r="WOU20" s="32"/>
      <c r="WOV20" s="32"/>
      <c r="WOW20" s="32"/>
      <c r="WOX20" s="32"/>
      <c r="WOY20" s="32"/>
      <c r="WOZ20" s="32"/>
      <c r="WPA20" s="32"/>
      <c r="WPB20" s="32"/>
      <c r="WPC20" s="32"/>
      <c r="WPD20" s="32"/>
      <c r="WPE20" s="32"/>
      <c r="WPF20" s="32"/>
      <c r="WPG20" s="32"/>
      <c r="WPH20" s="32"/>
      <c r="WPI20" s="32"/>
      <c r="WPJ20" s="32"/>
      <c r="WPK20" s="32"/>
      <c r="WPL20" s="32"/>
      <c r="WPM20" s="32"/>
      <c r="WPN20" s="32"/>
      <c r="WPO20" s="32"/>
      <c r="WPP20" s="32"/>
      <c r="WPQ20" s="32"/>
      <c r="WPR20" s="32"/>
      <c r="WPS20" s="32"/>
      <c r="WPT20" s="32"/>
      <c r="WPU20" s="32"/>
      <c r="WPV20" s="32"/>
      <c r="WPW20" s="32"/>
      <c r="WPX20" s="32"/>
      <c r="WPY20" s="32"/>
      <c r="WPZ20" s="32"/>
      <c r="WQA20" s="32"/>
      <c r="WQB20" s="32"/>
      <c r="WQC20" s="32"/>
      <c r="WQD20" s="32"/>
      <c r="WQE20" s="32"/>
      <c r="WQF20" s="32"/>
      <c r="WQG20" s="32"/>
      <c r="WQH20" s="32"/>
      <c r="WQI20" s="32"/>
      <c r="WQJ20" s="32"/>
      <c r="WQK20" s="32"/>
      <c r="WQL20" s="32"/>
      <c r="WQM20" s="32"/>
      <c r="WQN20" s="32"/>
      <c r="WQO20" s="32"/>
      <c r="WQP20" s="32"/>
      <c r="WQQ20" s="32"/>
      <c r="WQR20" s="32"/>
      <c r="WQS20" s="32"/>
      <c r="WQT20" s="32"/>
      <c r="WQU20" s="32"/>
      <c r="WQV20" s="32"/>
      <c r="WQW20" s="32"/>
      <c r="WQX20" s="32"/>
      <c r="WQY20" s="32"/>
      <c r="WQZ20" s="32"/>
      <c r="WRA20" s="32"/>
      <c r="WRB20" s="32"/>
      <c r="WRC20" s="32"/>
      <c r="WRD20" s="32"/>
      <c r="WRE20" s="32"/>
      <c r="WRF20" s="32"/>
      <c r="WRG20" s="32"/>
      <c r="WRH20" s="32"/>
      <c r="WRI20" s="32"/>
      <c r="WRJ20" s="32"/>
      <c r="WRK20" s="32"/>
      <c r="WRL20" s="32"/>
      <c r="WRM20" s="32"/>
      <c r="WRN20" s="32"/>
      <c r="WRO20" s="32"/>
      <c r="WRP20" s="32"/>
      <c r="WRQ20" s="32"/>
      <c r="WRR20" s="32"/>
      <c r="WRS20" s="32"/>
      <c r="WRT20" s="32"/>
      <c r="WRU20" s="32"/>
      <c r="WRV20" s="32"/>
      <c r="WRW20" s="32"/>
      <c r="WRX20" s="32"/>
      <c r="WRY20" s="32"/>
      <c r="WRZ20" s="32"/>
      <c r="WSA20" s="32"/>
      <c r="WSB20" s="32"/>
      <c r="WSC20" s="32"/>
      <c r="WSD20" s="32"/>
      <c r="WSE20" s="32"/>
      <c r="WSF20" s="32"/>
      <c r="WSG20" s="32"/>
      <c r="WSH20" s="32"/>
      <c r="WSI20" s="32"/>
      <c r="WSJ20" s="32"/>
      <c r="WSK20" s="32"/>
      <c r="WSL20" s="32"/>
      <c r="WSM20" s="32"/>
      <c r="WSN20" s="32"/>
      <c r="WSO20" s="32"/>
      <c r="WSP20" s="32"/>
      <c r="WSQ20" s="32"/>
      <c r="WSR20" s="32"/>
      <c r="WSS20" s="32"/>
      <c r="WST20" s="32"/>
      <c r="WSU20" s="32"/>
      <c r="WSV20" s="32"/>
      <c r="WSW20" s="32"/>
      <c r="WSX20" s="32"/>
      <c r="WSY20" s="32"/>
      <c r="WSZ20" s="32"/>
      <c r="WTA20" s="32"/>
      <c r="WTB20" s="32"/>
      <c r="WTC20" s="32"/>
      <c r="WTD20" s="32"/>
      <c r="WTE20" s="32"/>
      <c r="WTF20" s="32"/>
      <c r="WTG20" s="32"/>
      <c r="WTH20" s="32"/>
      <c r="WTI20" s="32"/>
      <c r="WTJ20" s="32"/>
      <c r="WTK20" s="32"/>
      <c r="WTL20" s="32"/>
      <c r="WTM20" s="32"/>
      <c r="WTN20" s="32"/>
      <c r="WTO20" s="32"/>
      <c r="WTP20" s="32"/>
      <c r="WTQ20" s="32"/>
      <c r="WTR20" s="32"/>
      <c r="WTS20" s="32"/>
      <c r="WTT20" s="32"/>
      <c r="WTU20" s="32"/>
      <c r="WTV20" s="32"/>
      <c r="WTW20" s="32"/>
      <c r="WTX20" s="32"/>
      <c r="WTY20" s="32"/>
      <c r="WTZ20" s="32"/>
      <c r="WUA20" s="32"/>
      <c r="WUB20" s="32"/>
      <c r="WUC20" s="32"/>
      <c r="WUD20" s="32"/>
      <c r="WUE20" s="32"/>
      <c r="WUF20" s="32"/>
      <c r="WUG20" s="32"/>
      <c r="WUH20" s="32"/>
      <c r="WUI20" s="32"/>
      <c r="WUJ20" s="32"/>
      <c r="WUK20" s="32"/>
      <c r="WUL20" s="32"/>
      <c r="WUM20" s="32"/>
      <c r="WUN20" s="32"/>
      <c r="WUO20" s="32"/>
      <c r="WUP20" s="32"/>
      <c r="WUQ20" s="32"/>
      <c r="WUR20" s="32"/>
      <c r="WUS20" s="32"/>
      <c r="WUT20" s="32"/>
      <c r="WUU20" s="32"/>
      <c r="WUV20" s="32"/>
      <c r="WUW20" s="32"/>
      <c r="WUX20" s="32"/>
      <c r="WUY20" s="32"/>
      <c r="WUZ20" s="32"/>
      <c r="WVA20" s="32"/>
      <c r="WVB20" s="32"/>
      <c r="WVC20" s="32"/>
      <c r="WVD20" s="32"/>
      <c r="WVE20" s="32"/>
      <c r="WVF20" s="32"/>
      <c r="WVG20" s="32"/>
      <c r="WVH20" s="32"/>
      <c r="WVI20" s="32"/>
      <c r="WVJ20" s="32"/>
      <c r="WVK20" s="32"/>
      <c r="WVL20" s="32"/>
      <c r="WVM20" s="32"/>
      <c r="WVN20" s="32"/>
      <c r="WVO20" s="32"/>
      <c r="WVP20" s="32"/>
      <c r="WVQ20" s="32"/>
      <c r="WVR20" s="32"/>
      <c r="WVS20" s="32"/>
      <c r="WVT20" s="32"/>
      <c r="WVU20" s="32"/>
      <c r="WVV20" s="32"/>
      <c r="WVW20" s="32"/>
      <c r="WVX20" s="32"/>
      <c r="WVY20" s="32"/>
      <c r="WVZ20" s="32"/>
      <c r="WWA20" s="32"/>
      <c r="WWB20" s="32"/>
      <c r="WWC20" s="32"/>
      <c r="WWD20" s="32"/>
      <c r="WWE20" s="32"/>
      <c r="WWF20" s="32"/>
      <c r="WWG20" s="32"/>
      <c r="WWH20" s="32"/>
      <c r="WWI20" s="32"/>
      <c r="WWJ20" s="32"/>
      <c r="WWK20" s="32"/>
      <c r="WWL20" s="32"/>
      <c r="WWM20" s="32"/>
      <c r="WWN20" s="32"/>
      <c r="WWO20" s="32"/>
      <c r="WWP20" s="32"/>
      <c r="WWQ20" s="32"/>
      <c r="WWR20" s="32"/>
      <c r="WWS20" s="32"/>
      <c r="WWT20" s="32"/>
      <c r="WWU20" s="32"/>
      <c r="WWV20" s="32"/>
      <c r="WWW20" s="32"/>
      <c r="WWX20" s="32"/>
      <c r="WWY20" s="32"/>
      <c r="WWZ20" s="32"/>
      <c r="WXA20" s="32"/>
      <c r="WXB20" s="32"/>
      <c r="WXC20" s="32"/>
      <c r="WXD20" s="32"/>
      <c r="WXE20" s="32"/>
      <c r="WXF20" s="32"/>
      <c r="WXG20" s="32"/>
      <c r="WXH20" s="32"/>
      <c r="WXI20" s="32"/>
      <c r="WXJ20" s="32"/>
      <c r="WXK20" s="32"/>
      <c r="WXL20" s="32"/>
      <c r="WXM20" s="32"/>
      <c r="WXN20" s="32"/>
      <c r="WXO20" s="32"/>
      <c r="WXP20" s="32"/>
      <c r="WXQ20" s="32"/>
      <c r="WXR20" s="32"/>
      <c r="WXS20" s="32"/>
      <c r="WXT20" s="32"/>
      <c r="WXU20" s="32"/>
      <c r="WXV20" s="32"/>
      <c r="WXW20" s="32"/>
      <c r="WXX20" s="32"/>
      <c r="WXY20" s="32"/>
      <c r="WXZ20" s="32"/>
      <c r="WYA20" s="32"/>
      <c r="WYB20" s="32"/>
      <c r="WYC20" s="32"/>
      <c r="WYD20" s="32"/>
      <c r="WYE20" s="32"/>
      <c r="WYF20" s="32"/>
      <c r="WYG20" s="32"/>
      <c r="WYH20" s="32"/>
      <c r="WYI20" s="32"/>
      <c r="WYJ20" s="32"/>
      <c r="WYK20" s="32"/>
      <c r="WYL20" s="32"/>
      <c r="WYM20" s="32"/>
      <c r="WYN20" s="32"/>
      <c r="WYO20" s="32"/>
      <c r="WYP20" s="32"/>
      <c r="WYQ20" s="32"/>
      <c r="WYR20" s="32"/>
      <c r="WYS20" s="32"/>
      <c r="WYT20" s="32"/>
      <c r="WYU20" s="32"/>
      <c r="WYV20" s="32"/>
      <c r="WYW20" s="32"/>
      <c r="WYX20" s="32"/>
      <c r="WYY20" s="32"/>
      <c r="WYZ20" s="32"/>
      <c r="WZA20" s="32"/>
      <c r="WZB20" s="32"/>
      <c r="WZC20" s="32"/>
      <c r="WZD20" s="32"/>
      <c r="WZE20" s="32"/>
      <c r="WZF20" s="32"/>
      <c r="WZG20" s="32"/>
      <c r="WZH20" s="32"/>
      <c r="WZI20" s="32"/>
      <c r="WZJ20" s="32"/>
      <c r="WZK20" s="32"/>
      <c r="WZL20" s="32"/>
      <c r="WZM20" s="32"/>
      <c r="WZN20" s="32"/>
      <c r="WZO20" s="32"/>
      <c r="WZP20" s="32"/>
      <c r="WZQ20" s="32"/>
      <c r="WZR20" s="32"/>
      <c r="WZS20" s="32"/>
      <c r="WZT20" s="32"/>
      <c r="WZU20" s="32"/>
      <c r="WZV20" s="32"/>
      <c r="WZW20" s="32"/>
      <c r="WZX20" s="32"/>
      <c r="WZY20" s="32"/>
      <c r="WZZ20" s="32"/>
      <c r="XAA20" s="32"/>
      <c r="XAB20" s="32"/>
      <c r="XAC20" s="32"/>
      <c r="XAD20" s="32"/>
      <c r="XAE20" s="32"/>
      <c r="XAF20" s="32"/>
      <c r="XAG20" s="32"/>
      <c r="XAH20" s="32"/>
      <c r="XAI20" s="32"/>
      <c r="XAJ20" s="32"/>
      <c r="XAK20" s="32"/>
      <c r="XAL20" s="32"/>
      <c r="XAM20" s="32"/>
      <c r="XAN20" s="32"/>
      <c r="XAO20" s="32"/>
      <c r="XAP20" s="32"/>
      <c r="XAQ20" s="32"/>
      <c r="XAR20" s="32"/>
      <c r="XAS20" s="32"/>
      <c r="XAT20" s="32"/>
      <c r="XAU20" s="32"/>
      <c r="XAV20" s="32"/>
      <c r="XAW20" s="32"/>
      <c r="XAX20" s="32"/>
      <c r="XAY20" s="32"/>
      <c r="XAZ20" s="32"/>
      <c r="XBA20" s="32"/>
      <c r="XBB20" s="32"/>
      <c r="XBC20" s="32"/>
      <c r="XBD20" s="32"/>
      <c r="XBE20" s="32"/>
      <c r="XBF20" s="32"/>
      <c r="XBG20" s="32"/>
      <c r="XBH20" s="32"/>
      <c r="XBI20" s="32"/>
      <c r="XBJ20" s="32"/>
      <c r="XBK20" s="32"/>
      <c r="XBL20" s="32"/>
      <c r="XBM20" s="32"/>
      <c r="XBN20" s="32"/>
      <c r="XBO20" s="32"/>
      <c r="XBP20" s="32"/>
      <c r="XBQ20" s="32"/>
      <c r="XBR20" s="32"/>
      <c r="XBS20" s="32"/>
      <c r="XBT20" s="32"/>
      <c r="XBU20" s="32"/>
      <c r="XBV20" s="32"/>
      <c r="XBW20" s="32"/>
      <c r="XBX20" s="32"/>
      <c r="XBY20" s="32"/>
      <c r="XBZ20" s="32"/>
      <c r="XCA20" s="32"/>
      <c r="XCB20" s="32"/>
      <c r="XCC20" s="32"/>
      <c r="XCD20" s="32"/>
      <c r="XCE20" s="32"/>
      <c r="XCF20" s="32"/>
      <c r="XCG20" s="32"/>
      <c r="XCH20" s="32"/>
      <c r="XCI20" s="32"/>
      <c r="XCJ20" s="32"/>
      <c r="XCK20" s="32"/>
      <c r="XCL20" s="32"/>
      <c r="XCM20" s="32"/>
      <c r="XCN20" s="32"/>
      <c r="XCO20" s="32"/>
      <c r="XCP20" s="32"/>
      <c r="XCQ20" s="32"/>
      <c r="XCR20" s="32"/>
      <c r="XCS20" s="32"/>
      <c r="XCT20" s="32"/>
      <c r="XCU20" s="32"/>
      <c r="XCV20" s="32"/>
      <c r="XCW20" s="32"/>
      <c r="XCX20" s="32"/>
      <c r="XCY20" s="32"/>
      <c r="XCZ20" s="32"/>
      <c r="XDA20" s="32"/>
      <c r="XDB20" s="32"/>
      <c r="XDC20" s="32"/>
      <c r="XDD20" s="32"/>
      <c r="XDE20" s="32"/>
      <c r="XDF20" s="32"/>
      <c r="XDG20" s="32"/>
      <c r="XDH20" s="32"/>
      <c r="XDI20" s="32"/>
      <c r="XDJ20" s="32"/>
      <c r="XDK20" s="32"/>
      <c r="XDL20" s="32"/>
      <c r="XDM20" s="32"/>
      <c r="XDN20" s="32"/>
      <c r="XDO20" s="32"/>
      <c r="XDP20" s="32"/>
      <c r="XDQ20" s="32"/>
      <c r="XDR20" s="32"/>
      <c r="XDS20" s="32"/>
      <c r="XDT20" s="32"/>
      <c r="XDU20" s="32"/>
      <c r="XDV20" s="32"/>
      <c r="XDW20" s="32"/>
      <c r="XDX20" s="32"/>
      <c r="XDY20" s="32"/>
      <c r="XDZ20" s="32"/>
      <c r="XEA20" s="32"/>
      <c r="XEB20" s="32"/>
      <c r="XEC20" s="32"/>
      <c r="XED20" s="32"/>
    </row>
    <row r="21" ht="14.5" customHeight="1" spans="1:1024 1025:16358">
      <c r="A21" s="21">
        <v>18</v>
      </c>
      <c r="B21" s="22" t="s">
        <v>12</v>
      </c>
      <c r="C21" s="23" t="s">
        <v>137</v>
      </c>
      <c r="D21" s="22" t="s">
        <v>138</v>
      </c>
      <c r="E21" s="23" t="s">
        <v>33</v>
      </c>
      <c r="F21" s="21">
        <v>16</v>
      </c>
      <c r="G21" s="23" t="s">
        <v>139</v>
      </c>
      <c r="H21" s="21">
        <v>1158</v>
      </c>
      <c r="I21" s="24" t="s">
        <v>140</v>
      </c>
      <c r="J21" s="28">
        <v>618</v>
      </c>
    </row>
    <row r="22" ht="14.5" customHeight="1" spans="1:1024 1025:16358">
      <c r="A22" s="21">
        <v>19</v>
      </c>
      <c r="B22" s="22" t="s">
        <v>12</v>
      </c>
      <c r="C22" s="23" t="s">
        <v>137</v>
      </c>
      <c r="D22" s="22" t="s">
        <v>141</v>
      </c>
      <c r="E22" s="23" t="s">
        <v>33</v>
      </c>
      <c r="F22" s="21">
        <v>16</v>
      </c>
      <c r="G22" s="23" t="s">
        <v>139</v>
      </c>
      <c r="H22" s="21">
        <v>1158</v>
      </c>
      <c r="I22" s="24" t="s">
        <v>140</v>
      </c>
      <c r="J22" s="28">
        <v>618</v>
      </c>
    </row>
    <row r="23" ht="14.5" customHeight="1" spans="1:1024 1025:16358">
      <c r="A23" s="21">
        <v>20</v>
      </c>
      <c r="B23" s="22" t="s">
        <v>12</v>
      </c>
      <c r="C23" s="23" t="s">
        <v>137</v>
      </c>
      <c r="D23" s="22" t="s">
        <v>142</v>
      </c>
      <c r="E23" s="23" t="s">
        <v>33</v>
      </c>
      <c r="F23" s="21">
        <v>16</v>
      </c>
      <c r="G23" s="23" t="s">
        <v>139</v>
      </c>
      <c r="H23" s="21">
        <v>1158</v>
      </c>
      <c r="I23" s="24" t="s">
        <v>140</v>
      </c>
      <c r="J23" s="28">
        <v>618</v>
      </c>
    </row>
    <row r="24" ht="14.5" customHeight="1" spans="1:1024 1025:16358">
      <c r="A24" s="21">
        <v>21</v>
      </c>
      <c r="B24" s="22" t="s">
        <v>27</v>
      </c>
      <c r="C24" s="22" t="s">
        <v>28</v>
      </c>
      <c r="D24" s="21" t="s">
        <v>143</v>
      </c>
      <c r="E24" s="23" t="s">
        <v>15</v>
      </c>
      <c r="F24" s="21">
        <v>16</v>
      </c>
      <c r="G24" s="21" t="s">
        <v>144</v>
      </c>
      <c r="H24" s="21">
        <v>1158</v>
      </c>
      <c r="I24" s="24" t="s">
        <v>145</v>
      </c>
      <c r="J24" s="28">
        <v>788</v>
      </c>
    </row>
    <row r="25" ht="14.5" customHeight="1" spans="1:1024 1025:16358">
      <c r="A25" s="21">
        <v>22</v>
      </c>
      <c r="B25" s="22" t="s">
        <v>110</v>
      </c>
      <c r="C25" s="23" t="s">
        <v>146</v>
      </c>
      <c r="D25" s="23" t="s">
        <v>147</v>
      </c>
      <c r="E25" s="23" t="s">
        <v>33</v>
      </c>
      <c r="F25" s="21">
        <v>16</v>
      </c>
      <c r="G25" s="23" t="s">
        <v>148</v>
      </c>
      <c r="H25" s="21">
        <v>1158</v>
      </c>
      <c r="I25" s="24"/>
      <c r="J25" s="25">
        <v>1158</v>
      </c>
    </row>
    <row r="26" ht="14.5" customHeight="1" spans="1:1024 1025:16358">
      <c r="A26" s="21">
        <v>23</v>
      </c>
      <c r="B26" s="26" t="s">
        <v>23</v>
      </c>
      <c r="C26" s="21" t="s">
        <v>149</v>
      </c>
      <c r="D26" s="21" t="s">
        <v>150</v>
      </c>
      <c r="E26" s="21" t="s">
        <v>33</v>
      </c>
      <c r="F26" s="21">
        <v>16</v>
      </c>
      <c r="G26" s="21" t="s">
        <v>151</v>
      </c>
      <c r="H26" s="21">
        <v>1158</v>
      </c>
      <c r="I26" s="21"/>
      <c r="J26" s="25">
        <v>1158</v>
      </c>
    </row>
    <row r="27" ht="14.5" customHeight="1" spans="1:1024 1025:16358">
      <c r="A27" s="21">
        <v>24</v>
      </c>
      <c r="B27" s="23" t="s">
        <v>12</v>
      </c>
      <c r="C27" s="23" t="s">
        <v>13</v>
      </c>
      <c r="D27" s="23" t="s">
        <v>152</v>
      </c>
      <c r="E27" s="23" t="s">
        <v>33</v>
      </c>
      <c r="F27" s="21">
        <v>16</v>
      </c>
      <c r="G27" s="23" t="s">
        <v>153</v>
      </c>
      <c r="H27" s="21">
        <v>1158</v>
      </c>
      <c r="I27" s="21" t="s">
        <v>140</v>
      </c>
      <c r="J27" s="28">
        <v>618</v>
      </c>
    </row>
    <row r="28" ht="14.5" customHeight="1" spans="1:1024 1025:16358">
      <c r="A28" s="21">
        <v>25</v>
      </c>
      <c r="B28" s="22" t="s">
        <v>106</v>
      </c>
      <c r="C28" s="23" t="s">
        <v>154</v>
      </c>
      <c r="D28" s="23" t="s">
        <v>155</v>
      </c>
      <c r="E28" s="23" t="s">
        <v>33</v>
      </c>
      <c r="F28" s="21">
        <v>16</v>
      </c>
      <c r="G28" s="23" t="s">
        <v>156</v>
      </c>
      <c r="H28" s="21">
        <v>1158</v>
      </c>
      <c r="I28" s="24"/>
      <c r="J28" s="25">
        <v>1158</v>
      </c>
    </row>
    <row r="29" ht="14.5" customHeight="1" spans="1:1024 1025:16358">
      <c r="A29" s="21">
        <v>26</v>
      </c>
      <c r="B29" s="26" t="s">
        <v>43</v>
      </c>
      <c r="C29" s="21" t="s">
        <v>157</v>
      </c>
      <c r="D29" s="21" t="s">
        <v>158</v>
      </c>
      <c r="E29" s="21" t="s">
        <v>15</v>
      </c>
      <c r="F29" s="21">
        <v>16</v>
      </c>
      <c r="G29" s="21" t="s">
        <v>159</v>
      </c>
      <c r="H29" s="21">
        <v>1158</v>
      </c>
      <c r="I29" s="21"/>
      <c r="J29" s="25">
        <v>1158</v>
      </c>
    </row>
    <row r="30" ht="14.5" customHeight="1" spans="1:1024 1025:16358">
      <c r="A30" s="21">
        <v>27</v>
      </c>
      <c r="B30" s="22" t="s">
        <v>23</v>
      </c>
      <c r="C30" s="23" t="s">
        <v>38</v>
      </c>
      <c r="D30" s="23" t="s">
        <v>160</v>
      </c>
      <c r="E30" s="23" t="s">
        <v>33</v>
      </c>
      <c r="F30" s="23">
        <v>15</v>
      </c>
      <c r="G30" s="23" t="s">
        <v>161</v>
      </c>
      <c r="H30" s="21">
        <v>1158</v>
      </c>
      <c r="I30" s="24"/>
      <c r="J30" s="25">
        <v>1158</v>
      </c>
    </row>
    <row r="31" ht="14.5" customHeight="1" spans="1:1024 1025:16358">
      <c r="A31" s="21">
        <v>28</v>
      </c>
      <c r="B31" s="23" t="s">
        <v>27</v>
      </c>
      <c r="C31" s="23" t="s">
        <v>54</v>
      </c>
      <c r="D31" s="23" t="s">
        <v>162</v>
      </c>
      <c r="E31" s="23" t="s">
        <v>33</v>
      </c>
      <c r="F31" s="23">
        <v>15</v>
      </c>
      <c r="G31" s="23" t="s">
        <v>163</v>
      </c>
      <c r="H31" s="21">
        <v>1158</v>
      </c>
      <c r="I31" s="24" t="s">
        <v>145</v>
      </c>
      <c r="J31" s="28">
        <v>788</v>
      </c>
    </row>
    <row r="32" ht="14.5" customHeight="1" spans="1:1024 1025:16358">
      <c r="A32" s="21">
        <v>29</v>
      </c>
      <c r="B32" s="26" t="s">
        <v>79</v>
      </c>
      <c r="C32" s="21" t="s">
        <v>164</v>
      </c>
      <c r="D32" s="21" t="s">
        <v>165</v>
      </c>
      <c r="E32" s="21" t="s">
        <v>33</v>
      </c>
      <c r="F32" s="23">
        <v>15</v>
      </c>
      <c r="G32" s="21" t="s">
        <v>166</v>
      </c>
      <c r="H32" s="21">
        <v>1158</v>
      </c>
      <c r="I32" s="21"/>
      <c r="J32" s="25">
        <v>1158</v>
      </c>
    </row>
    <row r="33" ht="14.5" customHeight="1" spans="1:1024 1025:16358">
      <c r="A33" s="21">
        <v>30</v>
      </c>
      <c r="B33" s="26" t="s">
        <v>106</v>
      </c>
      <c r="C33" s="21" t="s">
        <v>107</v>
      </c>
      <c r="D33" s="21" t="s">
        <v>167</v>
      </c>
      <c r="E33" s="21" t="s">
        <v>33</v>
      </c>
      <c r="F33" s="23">
        <v>15</v>
      </c>
      <c r="G33" s="21" t="s">
        <v>168</v>
      </c>
      <c r="H33" s="21">
        <v>1158</v>
      </c>
      <c r="I33" s="21"/>
      <c r="J33" s="25">
        <v>1158</v>
      </c>
    </row>
    <row r="34" ht="14.5" customHeight="1" spans="1:1024 1025:16358">
      <c r="A34" s="21">
        <v>31</v>
      </c>
      <c r="B34" s="23" t="s">
        <v>79</v>
      </c>
      <c r="C34" s="23" t="s">
        <v>169</v>
      </c>
      <c r="D34" s="27" t="s">
        <v>170</v>
      </c>
      <c r="E34" s="23" t="s">
        <v>15</v>
      </c>
      <c r="F34" s="23">
        <v>15</v>
      </c>
      <c r="G34" s="27" t="s">
        <v>171</v>
      </c>
      <c r="H34" s="21">
        <v>1158</v>
      </c>
      <c r="I34" s="24"/>
      <c r="J34" s="25">
        <v>1158</v>
      </c>
    </row>
    <row r="35" s="2" customFormat="1" ht="14.5" customHeight="1" spans="1:1024 1025:16358">
      <c r="A35" s="21">
        <v>32</v>
      </c>
      <c r="B35" s="33" t="s">
        <v>106</v>
      </c>
      <c r="C35" s="33" t="s">
        <v>172</v>
      </c>
      <c r="D35" s="33" t="s">
        <v>173</v>
      </c>
      <c r="E35" s="23" t="s">
        <v>15</v>
      </c>
      <c r="F35" s="23">
        <v>15</v>
      </c>
      <c r="G35" s="21" t="s">
        <v>174</v>
      </c>
      <c r="H35" s="21">
        <v>1158</v>
      </c>
      <c r="I35" s="24" t="s">
        <v>121</v>
      </c>
      <c r="J35" s="28">
        <v>898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6"/>
      <c r="IQ35" s="6"/>
      <c r="IR35" s="6"/>
      <c r="IS35" s="6"/>
      <c r="IT35" s="6"/>
      <c r="IU35" s="6"/>
      <c r="IV35" s="6"/>
      <c r="IW35" s="6"/>
      <c r="IX35" s="6"/>
      <c r="IY35" s="6"/>
      <c r="IZ35" s="6"/>
      <c r="JA35" s="6"/>
      <c r="JB35" s="6"/>
      <c r="JC35" s="6"/>
      <c r="JD35" s="6"/>
      <c r="JE35" s="6"/>
      <c r="JF35" s="6"/>
      <c r="JG35" s="6"/>
      <c r="JH35" s="6"/>
      <c r="JI35" s="6"/>
      <c r="JJ35" s="6"/>
      <c r="JK35" s="6"/>
      <c r="JL35" s="6"/>
      <c r="JM35" s="6"/>
      <c r="JN35" s="6"/>
      <c r="JO35" s="6"/>
      <c r="JP35" s="6"/>
      <c r="JQ35" s="6"/>
      <c r="JR35" s="6"/>
      <c r="JS35" s="6"/>
      <c r="JT35" s="6"/>
      <c r="JU35" s="6"/>
      <c r="JV35" s="6"/>
      <c r="JW35" s="6"/>
      <c r="JX35" s="6"/>
      <c r="JY35" s="6"/>
      <c r="JZ35" s="6"/>
      <c r="KA35" s="6"/>
      <c r="KB35" s="6"/>
      <c r="KC35" s="6"/>
      <c r="KD35" s="6"/>
      <c r="KE35" s="6"/>
      <c r="KF35" s="6"/>
      <c r="KG35" s="6"/>
      <c r="KH35" s="6"/>
      <c r="KI35" s="6"/>
      <c r="KJ35" s="6"/>
      <c r="KK35" s="6"/>
      <c r="KL35" s="6"/>
      <c r="KM35" s="6"/>
      <c r="KN35" s="6"/>
      <c r="KO35" s="6"/>
      <c r="KP35" s="6"/>
      <c r="KQ35" s="6"/>
      <c r="KR35" s="6"/>
      <c r="KS35" s="6"/>
      <c r="KT35" s="6"/>
      <c r="KU35" s="6"/>
      <c r="KV35" s="6"/>
      <c r="KW35" s="6"/>
      <c r="KX35" s="6"/>
      <c r="KY35" s="6"/>
      <c r="KZ35" s="6"/>
      <c r="LA35" s="6"/>
      <c r="LB35" s="6"/>
      <c r="LC35" s="6"/>
      <c r="LD35" s="6"/>
      <c r="LE35" s="6"/>
      <c r="LF35" s="6"/>
      <c r="LG35" s="6"/>
      <c r="LH35" s="6"/>
      <c r="LI35" s="6"/>
      <c r="LJ35" s="6"/>
      <c r="LK35" s="6"/>
      <c r="LL35" s="6"/>
      <c r="LM35" s="6"/>
      <c r="LN35" s="6"/>
      <c r="LO35" s="6"/>
      <c r="LP35" s="6"/>
      <c r="LQ35" s="6"/>
      <c r="LR35" s="6"/>
      <c r="LS35" s="6"/>
      <c r="LT35" s="6"/>
      <c r="LU35" s="6"/>
      <c r="LV35" s="6"/>
      <c r="LW35" s="6"/>
      <c r="LX35" s="6"/>
      <c r="LY35" s="6"/>
      <c r="LZ35" s="6"/>
      <c r="MA35" s="6"/>
      <c r="MB35" s="6"/>
      <c r="MC35" s="6"/>
      <c r="MD35" s="6"/>
      <c r="ME35" s="6"/>
      <c r="MF35" s="6"/>
      <c r="MG35" s="6"/>
      <c r="MH35" s="6"/>
      <c r="MI35" s="6"/>
      <c r="MJ35" s="6"/>
      <c r="MK35" s="6"/>
      <c r="ML35" s="6"/>
      <c r="MM35" s="6"/>
      <c r="MN35" s="6"/>
      <c r="MO35" s="6"/>
      <c r="MP35" s="6"/>
      <c r="MQ35" s="6"/>
      <c r="MR35" s="6"/>
      <c r="MS35" s="6"/>
      <c r="MT35" s="6"/>
      <c r="MU35" s="6"/>
      <c r="MV35" s="6"/>
      <c r="MW35" s="6"/>
      <c r="MX35" s="6"/>
      <c r="MY35" s="6"/>
      <c r="MZ35" s="6"/>
      <c r="NA35" s="6"/>
      <c r="NB35" s="6"/>
      <c r="NC35" s="6"/>
      <c r="ND35" s="6"/>
      <c r="NE35" s="6"/>
      <c r="NF35" s="6"/>
      <c r="NG35" s="6"/>
      <c r="NH35" s="6"/>
      <c r="NI35" s="6"/>
      <c r="NJ35" s="6"/>
      <c r="NK35" s="6"/>
      <c r="NL35" s="6"/>
      <c r="NM35" s="6"/>
      <c r="NN35" s="6"/>
      <c r="NO35" s="6"/>
      <c r="NP35" s="6"/>
      <c r="NQ35" s="6"/>
      <c r="NR35" s="6"/>
      <c r="NS35" s="6"/>
      <c r="NT35" s="6"/>
      <c r="NU35" s="6"/>
      <c r="NV35" s="6"/>
      <c r="NW35" s="6"/>
      <c r="NX35" s="6"/>
      <c r="NY35" s="6"/>
      <c r="NZ35" s="6"/>
      <c r="OA35" s="6"/>
      <c r="OB35" s="6"/>
      <c r="OC35" s="6"/>
      <c r="OD35" s="6"/>
      <c r="OE35" s="6"/>
      <c r="OF35" s="6"/>
      <c r="OG35" s="6"/>
      <c r="OH35" s="6"/>
      <c r="OI35" s="6"/>
      <c r="OJ35" s="6"/>
      <c r="OK35" s="6"/>
      <c r="OL35" s="6"/>
      <c r="OM35" s="6"/>
      <c r="ON35" s="6"/>
      <c r="OO35" s="6"/>
      <c r="OP35" s="6"/>
      <c r="OQ35" s="6"/>
      <c r="OR35" s="6"/>
      <c r="OS35" s="6"/>
      <c r="OT35" s="6"/>
      <c r="OU35" s="6"/>
      <c r="OV35" s="6"/>
      <c r="OW35" s="6"/>
      <c r="OX35" s="6"/>
      <c r="OY35" s="6"/>
      <c r="OZ35" s="6"/>
      <c r="PA35" s="6"/>
      <c r="PB35" s="6"/>
      <c r="PC35" s="6"/>
      <c r="PD35" s="6"/>
      <c r="PE35" s="6"/>
      <c r="PF35" s="6"/>
      <c r="PG35" s="6"/>
      <c r="PH35" s="6"/>
      <c r="PI35" s="6"/>
      <c r="PJ35" s="6"/>
      <c r="PK35" s="6"/>
      <c r="PL35" s="6"/>
      <c r="PM35" s="6"/>
      <c r="PN35" s="6"/>
      <c r="PO35" s="6"/>
      <c r="PP35" s="6"/>
      <c r="PQ35" s="6"/>
      <c r="PR35" s="6"/>
      <c r="PS35" s="6"/>
      <c r="PT35" s="6"/>
      <c r="PU35" s="6"/>
      <c r="PV35" s="6"/>
      <c r="PW35" s="6"/>
      <c r="PX35" s="6"/>
      <c r="PY35" s="6"/>
      <c r="PZ35" s="6"/>
      <c r="QA35" s="6"/>
      <c r="QB35" s="6"/>
      <c r="QC35" s="6"/>
      <c r="QD35" s="6"/>
      <c r="QE35" s="6"/>
      <c r="QF35" s="6"/>
      <c r="QG35" s="6"/>
      <c r="QH35" s="6"/>
      <c r="QI35" s="6"/>
      <c r="QJ35" s="6"/>
      <c r="QK35" s="6"/>
      <c r="QL35" s="6"/>
      <c r="QM35" s="6"/>
      <c r="QN35" s="6"/>
      <c r="QO35" s="6"/>
      <c r="QP35" s="6"/>
      <c r="QQ35" s="6"/>
      <c r="QR35" s="6"/>
      <c r="QS35" s="6"/>
      <c r="QT35" s="6"/>
      <c r="QU35" s="6"/>
      <c r="QV35" s="6"/>
      <c r="QW35" s="6"/>
      <c r="QX35" s="6"/>
      <c r="QY35" s="6"/>
      <c r="QZ35" s="6"/>
      <c r="RA35" s="6"/>
      <c r="RB35" s="6"/>
      <c r="RC35" s="6"/>
      <c r="RD35" s="6"/>
      <c r="RE35" s="6"/>
      <c r="RF35" s="6"/>
      <c r="RG35" s="6"/>
      <c r="RH35" s="6"/>
      <c r="RI35" s="6"/>
      <c r="RJ35" s="6"/>
      <c r="RK35" s="6"/>
      <c r="RL35" s="6"/>
      <c r="RM35" s="6"/>
      <c r="RN35" s="6"/>
      <c r="RO35" s="6"/>
      <c r="RP35" s="6"/>
      <c r="RQ35" s="6"/>
      <c r="RR35" s="6"/>
      <c r="RS35" s="6"/>
      <c r="RT35" s="6"/>
      <c r="RU35" s="6"/>
      <c r="RV35" s="6"/>
      <c r="RW35" s="6"/>
      <c r="RX35" s="6"/>
      <c r="RY35" s="6"/>
      <c r="RZ35" s="6"/>
      <c r="SA35" s="6"/>
      <c r="SB35" s="6"/>
      <c r="SC35" s="6"/>
      <c r="SD35" s="6"/>
      <c r="SE35" s="6"/>
      <c r="SF35" s="6"/>
      <c r="SG35" s="6"/>
      <c r="SH35" s="6"/>
      <c r="SI35" s="6"/>
      <c r="SJ35" s="6"/>
      <c r="SK35" s="6"/>
      <c r="SL35" s="6"/>
      <c r="SM35" s="6"/>
      <c r="SN35" s="6"/>
      <c r="SO35" s="6"/>
      <c r="SP35" s="6"/>
      <c r="SQ35" s="6"/>
      <c r="SR35" s="6"/>
      <c r="SS35" s="6"/>
      <c r="ST35" s="6"/>
      <c r="SU35" s="6"/>
      <c r="SV35" s="6"/>
      <c r="SW35" s="6"/>
      <c r="SX35" s="6"/>
      <c r="SY35" s="6"/>
      <c r="SZ35" s="6"/>
      <c r="TA35" s="6"/>
      <c r="TB35" s="6"/>
      <c r="TC35" s="6"/>
      <c r="TD35" s="6"/>
      <c r="TE35" s="6"/>
      <c r="TF35" s="6"/>
      <c r="TG35" s="6"/>
      <c r="TH35" s="6"/>
      <c r="TI35" s="6"/>
      <c r="TJ35" s="6"/>
      <c r="TK35" s="6"/>
      <c r="TL35" s="6"/>
      <c r="TM35" s="6"/>
      <c r="TN35" s="6"/>
      <c r="TO35" s="6"/>
      <c r="TP35" s="6"/>
      <c r="TQ35" s="6"/>
      <c r="TR35" s="6"/>
      <c r="TS35" s="6"/>
      <c r="TT35" s="6"/>
      <c r="TU35" s="6"/>
      <c r="TV35" s="6"/>
      <c r="TW35" s="6"/>
      <c r="TX35" s="6"/>
      <c r="TY35" s="6"/>
      <c r="TZ35" s="6"/>
      <c r="UA35" s="6"/>
      <c r="UB35" s="6"/>
      <c r="UC35" s="6"/>
      <c r="UD35" s="6"/>
      <c r="UE35" s="6"/>
      <c r="UF35" s="6"/>
      <c r="UG35" s="6"/>
      <c r="UH35" s="6"/>
      <c r="UI35" s="6"/>
      <c r="UJ35" s="6"/>
      <c r="UK35" s="6"/>
      <c r="UL35" s="6"/>
      <c r="UM35" s="6"/>
      <c r="UN35" s="6"/>
      <c r="UO35" s="6"/>
      <c r="UP35" s="6"/>
      <c r="UQ35" s="6"/>
      <c r="UR35" s="6"/>
      <c r="US35" s="6"/>
      <c r="UT35" s="6"/>
      <c r="UU35" s="6"/>
      <c r="UV35" s="6"/>
      <c r="UW35" s="6"/>
      <c r="UX35" s="6"/>
      <c r="UY35" s="6"/>
      <c r="UZ35" s="6"/>
      <c r="VA35" s="6"/>
      <c r="VB35" s="6"/>
      <c r="VC35" s="6"/>
      <c r="VD35" s="6"/>
      <c r="VE35" s="6"/>
      <c r="VF35" s="6"/>
      <c r="VG35" s="6"/>
      <c r="VH35" s="6"/>
      <c r="VI35" s="6"/>
      <c r="VJ35" s="6"/>
      <c r="VK35" s="6"/>
      <c r="VL35" s="6"/>
      <c r="VM35" s="6"/>
      <c r="VN35" s="6"/>
      <c r="VO35" s="6"/>
      <c r="VP35" s="6"/>
      <c r="VQ35" s="6"/>
      <c r="VR35" s="6"/>
      <c r="VS35" s="6"/>
      <c r="VT35" s="6"/>
      <c r="VU35" s="6"/>
      <c r="VV35" s="6"/>
      <c r="VW35" s="6"/>
      <c r="VX35" s="6"/>
      <c r="VY35" s="6"/>
      <c r="VZ35" s="6"/>
      <c r="WA35" s="6"/>
      <c r="WB35" s="6"/>
      <c r="WC35" s="6"/>
      <c r="WD35" s="6"/>
      <c r="WE35" s="6"/>
      <c r="WF35" s="6"/>
      <c r="WG35" s="6"/>
      <c r="WH35" s="6"/>
      <c r="WI35" s="6"/>
      <c r="WJ35" s="6"/>
      <c r="WK35" s="6"/>
      <c r="WL35" s="6"/>
      <c r="WM35" s="6"/>
      <c r="WN35" s="6"/>
      <c r="WO35" s="6"/>
      <c r="WP35" s="6"/>
      <c r="WQ35" s="6"/>
      <c r="WR35" s="6"/>
      <c r="WS35" s="6"/>
      <c r="WT35" s="6"/>
      <c r="WU35" s="6"/>
      <c r="WV35" s="6"/>
      <c r="WW35" s="6"/>
      <c r="WX35" s="6"/>
      <c r="WY35" s="6"/>
      <c r="WZ35" s="6"/>
      <c r="XA35" s="6"/>
      <c r="XB35" s="6"/>
      <c r="XC35" s="6"/>
      <c r="XD35" s="6"/>
      <c r="XE35" s="6"/>
      <c r="XF35" s="6"/>
      <c r="XG35" s="6"/>
      <c r="XH35" s="6"/>
      <c r="XI35" s="6"/>
      <c r="XJ35" s="6"/>
      <c r="XK35" s="6"/>
      <c r="XL35" s="6"/>
      <c r="XM35" s="6"/>
      <c r="XN35" s="6"/>
      <c r="XO35" s="6"/>
      <c r="XP35" s="6"/>
      <c r="XQ35" s="6"/>
      <c r="XR35" s="6"/>
      <c r="XS35" s="6"/>
      <c r="XT35" s="6"/>
      <c r="XU35" s="6"/>
      <c r="XV35" s="6"/>
      <c r="XW35" s="6"/>
      <c r="XX35" s="6"/>
      <c r="XY35" s="6"/>
      <c r="XZ35" s="6"/>
      <c r="YA35" s="6"/>
      <c r="YB35" s="6"/>
      <c r="YC35" s="6"/>
      <c r="YD35" s="6"/>
      <c r="YE35" s="6"/>
      <c r="YF35" s="6"/>
      <c r="YG35" s="6"/>
      <c r="YH35" s="6"/>
      <c r="YI35" s="6"/>
      <c r="YJ35" s="6"/>
      <c r="YK35" s="6"/>
      <c r="YL35" s="6"/>
      <c r="YM35" s="6"/>
      <c r="YN35" s="6"/>
      <c r="YO35" s="6"/>
      <c r="YP35" s="6"/>
      <c r="YQ35" s="6"/>
      <c r="YR35" s="6"/>
      <c r="YS35" s="6"/>
      <c r="YT35" s="6"/>
      <c r="YU35" s="6"/>
      <c r="YV35" s="6"/>
      <c r="YW35" s="6"/>
      <c r="YX35" s="6"/>
      <c r="YY35" s="6"/>
      <c r="YZ35" s="6"/>
      <c r="ZA35" s="6"/>
      <c r="ZB35" s="6"/>
      <c r="ZC35" s="6"/>
      <c r="ZD35" s="6"/>
      <c r="ZE35" s="6"/>
      <c r="ZF35" s="6"/>
      <c r="ZG35" s="6"/>
      <c r="ZH35" s="6"/>
      <c r="ZI35" s="6"/>
      <c r="ZJ35" s="6"/>
      <c r="ZK35" s="6"/>
      <c r="ZL35" s="6"/>
      <c r="ZM35" s="6"/>
      <c r="ZN35" s="6"/>
      <c r="ZO35" s="6"/>
      <c r="ZP35" s="6"/>
      <c r="ZQ35" s="6"/>
      <c r="ZR35" s="6"/>
      <c r="ZS35" s="6"/>
      <c r="ZT35" s="6"/>
      <c r="ZU35" s="6"/>
      <c r="ZV35" s="6"/>
      <c r="ZW35" s="6"/>
      <c r="ZX35" s="6"/>
      <c r="ZY35" s="6"/>
      <c r="ZZ35" s="6"/>
      <c r="AAA35" s="6"/>
      <c r="AAB35" s="6"/>
      <c r="AAC35" s="6"/>
      <c r="AAD35" s="6"/>
      <c r="AAE35" s="6"/>
      <c r="AAF35" s="6"/>
      <c r="AAG35" s="6"/>
      <c r="AAH35" s="6"/>
      <c r="AAI35" s="6"/>
      <c r="AAJ35" s="6"/>
      <c r="AAK35" s="6"/>
      <c r="AAL35" s="6"/>
      <c r="AAM35" s="6"/>
      <c r="AAN35" s="6"/>
      <c r="AAO35" s="6"/>
      <c r="AAP35" s="6"/>
      <c r="AAQ35" s="6"/>
      <c r="AAR35" s="6"/>
      <c r="AAS35" s="6"/>
      <c r="AAT35" s="6"/>
      <c r="AAU35" s="6"/>
      <c r="AAV35" s="6"/>
      <c r="AAW35" s="6"/>
      <c r="AAX35" s="6"/>
      <c r="AAY35" s="6"/>
      <c r="AAZ35" s="6"/>
      <c r="ABA35" s="6"/>
      <c r="ABB35" s="6"/>
      <c r="ABC35" s="6"/>
      <c r="ABD35" s="6"/>
      <c r="ABE35" s="6"/>
      <c r="ABF35" s="6"/>
      <c r="ABG35" s="6"/>
      <c r="ABH35" s="6"/>
      <c r="ABI35" s="6"/>
      <c r="ABJ35" s="6"/>
      <c r="ABK35" s="6"/>
      <c r="ABL35" s="6"/>
      <c r="ABM35" s="6"/>
      <c r="ABN35" s="6"/>
      <c r="ABO35" s="6"/>
      <c r="ABP35" s="6"/>
      <c r="ABQ35" s="6"/>
      <c r="ABR35" s="6"/>
      <c r="ABS35" s="6"/>
      <c r="ABT35" s="6"/>
      <c r="ABU35" s="6"/>
      <c r="ABV35" s="6"/>
      <c r="ABW35" s="6"/>
      <c r="ABX35" s="6"/>
      <c r="ABY35" s="6"/>
      <c r="ABZ35" s="6"/>
      <c r="ACA35" s="6"/>
      <c r="ACB35" s="6"/>
      <c r="ACC35" s="6"/>
      <c r="ACD35" s="6"/>
      <c r="ACE35" s="6"/>
      <c r="ACF35" s="6"/>
      <c r="ACG35" s="6"/>
      <c r="ACH35" s="6"/>
      <c r="ACI35" s="6"/>
      <c r="ACJ35" s="6"/>
      <c r="ACK35" s="6"/>
      <c r="ACL35" s="6"/>
      <c r="ACM35" s="6"/>
      <c r="ACN35" s="6"/>
      <c r="ACO35" s="6"/>
      <c r="ACP35" s="6"/>
      <c r="ACQ35" s="6"/>
      <c r="ACR35" s="6"/>
      <c r="ACS35" s="6"/>
      <c r="ACT35" s="6"/>
      <c r="ACU35" s="6"/>
      <c r="ACV35" s="6"/>
      <c r="ACW35" s="6"/>
      <c r="ACX35" s="6"/>
      <c r="ACY35" s="6"/>
      <c r="ACZ35" s="6"/>
      <c r="ADA35" s="6"/>
      <c r="ADB35" s="6"/>
      <c r="ADC35" s="6"/>
      <c r="ADD35" s="6"/>
      <c r="ADE35" s="6"/>
      <c r="ADF35" s="6"/>
      <c r="ADG35" s="6"/>
      <c r="ADH35" s="6"/>
      <c r="ADI35" s="6"/>
      <c r="ADJ35" s="6"/>
      <c r="ADK35" s="6"/>
      <c r="ADL35" s="6"/>
      <c r="ADM35" s="6"/>
      <c r="ADN35" s="6"/>
      <c r="ADO35" s="6"/>
      <c r="ADP35" s="6"/>
      <c r="ADQ35" s="6"/>
      <c r="ADR35" s="6"/>
      <c r="ADS35" s="6"/>
      <c r="ADT35" s="6"/>
      <c r="ADU35" s="6"/>
      <c r="ADV35" s="6"/>
      <c r="ADW35" s="6"/>
      <c r="ADX35" s="6"/>
      <c r="ADY35" s="6"/>
      <c r="ADZ35" s="6"/>
      <c r="AEA35" s="6"/>
      <c r="AEB35" s="6"/>
      <c r="AEC35" s="6"/>
      <c r="AED35" s="6"/>
      <c r="AEE35" s="6"/>
      <c r="AEF35" s="6"/>
      <c r="AEG35" s="6"/>
      <c r="AEH35" s="6"/>
      <c r="AEI35" s="6"/>
      <c r="AEJ35" s="6"/>
      <c r="AEK35" s="6"/>
      <c r="AEL35" s="6"/>
      <c r="AEM35" s="6"/>
      <c r="AEN35" s="6"/>
      <c r="AEO35" s="6"/>
      <c r="AEP35" s="6"/>
      <c r="AEQ35" s="6"/>
      <c r="AER35" s="6"/>
      <c r="AES35" s="6"/>
      <c r="AET35" s="6"/>
      <c r="AEU35" s="6"/>
      <c r="AEV35" s="6"/>
      <c r="AEW35" s="6"/>
      <c r="AEX35" s="6"/>
      <c r="AEY35" s="6"/>
      <c r="AEZ35" s="6"/>
      <c r="AFA35" s="6"/>
      <c r="AFB35" s="6"/>
      <c r="AFC35" s="6"/>
      <c r="AFD35" s="6"/>
      <c r="AFE35" s="6"/>
      <c r="AFF35" s="6"/>
      <c r="AFG35" s="6"/>
      <c r="AFH35" s="6"/>
      <c r="AFI35" s="6"/>
      <c r="AFJ35" s="6"/>
      <c r="AFK35" s="6"/>
      <c r="AFL35" s="6"/>
      <c r="AFM35" s="6"/>
      <c r="AFN35" s="6"/>
      <c r="AFO35" s="6"/>
      <c r="AFP35" s="6"/>
      <c r="AFQ35" s="6"/>
      <c r="AFR35" s="6"/>
      <c r="AFS35" s="6"/>
      <c r="AFT35" s="6"/>
      <c r="AFU35" s="6"/>
      <c r="AFV35" s="6"/>
      <c r="AFW35" s="6"/>
      <c r="AFX35" s="6"/>
      <c r="AFY35" s="6"/>
      <c r="AFZ35" s="6"/>
      <c r="AGA35" s="6"/>
      <c r="AGB35" s="6"/>
      <c r="AGC35" s="6"/>
      <c r="AGD35" s="6"/>
      <c r="AGE35" s="6"/>
      <c r="AGF35" s="6"/>
      <c r="AGG35" s="6"/>
      <c r="AGH35" s="6"/>
      <c r="AGI35" s="6"/>
      <c r="AGJ35" s="6"/>
      <c r="AGK35" s="6"/>
      <c r="AGL35" s="6"/>
      <c r="AGM35" s="6"/>
      <c r="AGN35" s="6"/>
      <c r="AGO35" s="6"/>
      <c r="AGP35" s="6"/>
      <c r="AGQ35" s="6"/>
      <c r="AGR35" s="6"/>
      <c r="AGS35" s="6"/>
      <c r="AGT35" s="6"/>
      <c r="AGU35" s="6"/>
      <c r="AGV35" s="6"/>
      <c r="AGW35" s="6"/>
      <c r="AGX35" s="6"/>
      <c r="AGY35" s="6"/>
      <c r="AGZ35" s="6"/>
      <c r="AHA35" s="6"/>
      <c r="AHB35" s="6"/>
      <c r="AHC35" s="6"/>
      <c r="AHD35" s="6"/>
      <c r="AHE35" s="6"/>
      <c r="AHF35" s="6"/>
      <c r="AHG35" s="6"/>
      <c r="AHH35" s="6"/>
      <c r="AHI35" s="6"/>
      <c r="AHJ35" s="6"/>
      <c r="AHK35" s="6"/>
      <c r="AHL35" s="6"/>
      <c r="AHM35" s="6"/>
      <c r="AHN35" s="6"/>
      <c r="AHO35" s="6"/>
      <c r="AHP35" s="6"/>
      <c r="AHQ35" s="6"/>
      <c r="AHR35" s="6"/>
      <c r="AHS35" s="6"/>
      <c r="AHT35" s="6"/>
      <c r="AHU35" s="6"/>
      <c r="AHV35" s="6"/>
      <c r="AHW35" s="6"/>
      <c r="AHX35" s="6"/>
      <c r="AHY35" s="6"/>
      <c r="AHZ35" s="6"/>
      <c r="AIA35" s="6"/>
      <c r="AIB35" s="6"/>
      <c r="AIC35" s="6"/>
      <c r="AID35" s="6"/>
      <c r="AIE35" s="6"/>
      <c r="AIF35" s="6"/>
      <c r="AIG35" s="6"/>
      <c r="AIH35" s="6"/>
      <c r="AII35" s="6"/>
      <c r="AIJ35" s="6"/>
      <c r="AIK35" s="6"/>
      <c r="AIL35" s="6"/>
      <c r="AIM35" s="6"/>
      <c r="AIN35" s="6"/>
      <c r="AIO35" s="6"/>
      <c r="AIP35" s="6"/>
      <c r="AIQ35" s="6"/>
      <c r="AIR35" s="6"/>
      <c r="AIS35" s="6"/>
      <c r="AIT35" s="6"/>
      <c r="AIU35" s="6"/>
      <c r="AIV35" s="6"/>
      <c r="AIW35" s="6"/>
      <c r="AIX35" s="6"/>
      <c r="AIY35" s="6"/>
      <c r="AIZ35" s="6"/>
      <c r="AJA35" s="6"/>
      <c r="AJB35" s="6"/>
      <c r="AJC35" s="6"/>
      <c r="AJD35" s="6"/>
      <c r="AJE35" s="6"/>
      <c r="AJF35" s="6"/>
      <c r="AJG35" s="6"/>
      <c r="AJH35" s="6"/>
      <c r="AJI35" s="6"/>
      <c r="AJJ35" s="6"/>
      <c r="AJK35" s="6"/>
      <c r="AJL35" s="6"/>
      <c r="AJM35" s="6"/>
      <c r="AJN35" s="6"/>
      <c r="AJO35" s="6"/>
      <c r="AJP35" s="6"/>
      <c r="AJQ35" s="6"/>
      <c r="AJR35" s="6"/>
      <c r="AJS35" s="6"/>
      <c r="AJT35" s="6"/>
      <c r="AJU35" s="6"/>
      <c r="AJV35" s="6"/>
      <c r="AJW35" s="6"/>
      <c r="AJX35" s="6"/>
      <c r="AJY35" s="6"/>
      <c r="AJZ35" s="6"/>
      <c r="AKA35" s="6"/>
      <c r="AKB35" s="6"/>
      <c r="AKC35" s="6"/>
      <c r="AKD35" s="6"/>
      <c r="AKE35" s="6"/>
      <c r="AKF35" s="6"/>
      <c r="AKG35" s="6"/>
      <c r="AKH35" s="6"/>
      <c r="AKI35" s="6"/>
      <c r="AKJ35" s="6"/>
      <c r="AKK35" s="6"/>
      <c r="AKL35" s="6"/>
      <c r="AKM35" s="6"/>
      <c r="AKN35" s="6"/>
      <c r="AKO35" s="6"/>
      <c r="AKP35" s="6"/>
      <c r="AKQ35" s="6"/>
      <c r="AKR35" s="6"/>
      <c r="AKS35" s="6"/>
      <c r="AKT35" s="6"/>
      <c r="AKU35" s="6"/>
      <c r="AKV35" s="6"/>
      <c r="AKW35" s="6"/>
      <c r="AKX35" s="6"/>
      <c r="AKY35" s="6"/>
      <c r="AKZ35" s="6"/>
      <c r="ALA35" s="6"/>
      <c r="ALB35" s="6"/>
      <c r="ALC35" s="6"/>
      <c r="ALD35" s="6"/>
      <c r="ALE35" s="6"/>
      <c r="ALF35" s="6"/>
      <c r="ALG35" s="6"/>
      <c r="ALH35" s="6"/>
      <c r="ALI35" s="6"/>
      <c r="ALJ35" s="6"/>
      <c r="ALK35" s="6"/>
      <c r="ALL35" s="6"/>
      <c r="ALM35" s="6"/>
      <c r="ALN35" s="6"/>
      <c r="ALO35" s="6"/>
      <c r="ALP35" s="6"/>
      <c r="ALQ35" s="6"/>
      <c r="ALR35" s="6"/>
      <c r="ALS35" s="6"/>
      <c r="ALT35" s="6"/>
      <c r="ALU35" s="6"/>
      <c r="ALV35" s="6"/>
      <c r="ALW35" s="6"/>
      <c r="ALX35" s="6"/>
      <c r="ALY35" s="6"/>
      <c r="ALZ35" s="6"/>
      <c r="AMA35" s="6"/>
      <c r="AMB35" s="6"/>
      <c r="AMC35" s="6"/>
      <c r="AMD35" s="6"/>
      <c r="AME35" s="6"/>
      <c r="AMF35" s="6"/>
      <c r="AMG35" s="6"/>
      <c r="AMH35" s="6"/>
      <c r="AMI35" s="6"/>
      <c r="AMJ35" s="6"/>
      <c r="AMK35" s="6"/>
      <c r="AML35" s="6"/>
      <c r="AMM35" s="6"/>
      <c r="AMN35" s="6"/>
      <c r="AMO35" s="6"/>
      <c r="AMP35" s="6"/>
      <c r="AMQ35" s="6"/>
      <c r="AMR35" s="6"/>
      <c r="AMS35" s="6"/>
      <c r="AMT35" s="6"/>
      <c r="AMU35" s="6"/>
      <c r="AMV35" s="6"/>
      <c r="AMW35" s="6"/>
      <c r="AMX35" s="6"/>
      <c r="AMY35" s="6"/>
      <c r="AMZ35" s="6"/>
      <c r="ANA35" s="6"/>
      <c r="ANB35" s="6"/>
      <c r="ANC35" s="6"/>
      <c r="AND35" s="6"/>
      <c r="ANE35" s="6"/>
      <c r="ANF35" s="6"/>
      <c r="ANG35" s="6"/>
      <c r="ANH35" s="6"/>
      <c r="ANI35" s="6"/>
      <c r="ANJ35" s="6"/>
      <c r="ANK35" s="6"/>
      <c r="ANL35" s="6"/>
      <c r="ANM35" s="6"/>
      <c r="ANN35" s="6"/>
      <c r="ANO35" s="6"/>
      <c r="ANP35" s="6"/>
      <c r="ANQ35" s="6"/>
      <c r="ANR35" s="6"/>
      <c r="ANS35" s="6"/>
      <c r="ANT35" s="6"/>
      <c r="ANU35" s="6"/>
      <c r="ANV35" s="6"/>
      <c r="ANW35" s="6"/>
      <c r="ANX35" s="6"/>
      <c r="ANY35" s="6"/>
      <c r="ANZ35" s="6"/>
      <c r="AOA35" s="6"/>
      <c r="AOB35" s="6"/>
      <c r="AOC35" s="6"/>
      <c r="AOD35" s="6"/>
      <c r="AOE35" s="6"/>
      <c r="AOF35" s="6"/>
      <c r="AOG35" s="6"/>
      <c r="AOH35" s="6"/>
      <c r="AOI35" s="6"/>
      <c r="AOJ35" s="6"/>
      <c r="AOK35" s="6"/>
      <c r="AOL35" s="6"/>
      <c r="AOM35" s="6"/>
      <c r="AON35" s="6"/>
      <c r="AOO35" s="6"/>
      <c r="AOP35" s="6"/>
      <c r="AOQ35" s="6"/>
      <c r="AOR35" s="6"/>
      <c r="AOS35" s="6"/>
      <c r="AOT35" s="6"/>
      <c r="AOU35" s="6"/>
      <c r="AOV35" s="6"/>
      <c r="AOW35" s="6"/>
      <c r="AOX35" s="6"/>
      <c r="AOY35" s="6"/>
      <c r="AOZ35" s="6"/>
      <c r="APA35" s="6"/>
      <c r="APB35" s="6"/>
      <c r="APC35" s="6"/>
      <c r="APD35" s="6"/>
      <c r="APE35" s="6"/>
      <c r="APF35" s="6"/>
      <c r="APG35" s="6"/>
      <c r="APH35" s="6"/>
      <c r="API35" s="6"/>
      <c r="APJ35" s="6"/>
      <c r="APK35" s="6"/>
      <c r="APL35" s="6"/>
      <c r="APM35" s="6"/>
      <c r="APN35" s="6"/>
      <c r="APO35" s="6"/>
      <c r="APP35" s="6"/>
      <c r="APQ35" s="6"/>
      <c r="APR35" s="6"/>
      <c r="APS35" s="6"/>
      <c r="APT35" s="6"/>
      <c r="APU35" s="6"/>
      <c r="APV35" s="6"/>
      <c r="APW35" s="6"/>
      <c r="APX35" s="6"/>
      <c r="APY35" s="6"/>
      <c r="APZ35" s="6"/>
      <c r="AQA35" s="6"/>
      <c r="AQB35" s="6"/>
      <c r="AQC35" s="6"/>
      <c r="AQD35" s="6"/>
      <c r="AQE35" s="6"/>
      <c r="AQF35" s="6"/>
      <c r="AQG35" s="6"/>
      <c r="AQH35" s="6"/>
      <c r="AQI35" s="6"/>
      <c r="AQJ35" s="6"/>
      <c r="AQK35" s="6"/>
      <c r="AQL35" s="6"/>
      <c r="AQM35" s="6"/>
      <c r="AQN35" s="6"/>
      <c r="AQO35" s="6"/>
      <c r="AQP35" s="6"/>
      <c r="AQQ35" s="6"/>
      <c r="AQR35" s="6"/>
      <c r="AQS35" s="6"/>
      <c r="AQT35" s="6"/>
      <c r="AQU35" s="6"/>
      <c r="AQV35" s="6"/>
      <c r="AQW35" s="6"/>
      <c r="AQX35" s="6"/>
      <c r="AQY35" s="6"/>
      <c r="AQZ35" s="6"/>
      <c r="ARA35" s="6"/>
      <c r="ARB35" s="6"/>
      <c r="ARC35" s="6"/>
      <c r="ARD35" s="6"/>
      <c r="ARE35" s="6"/>
      <c r="ARF35" s="6"/>
      <c r="ARG35" s="6"/>
      <c r="ARH35" s="6"/>
      <c r="ARI35" s="6"/>
      <c r="ARJ35" s="6"/>
      <c r="ARK35" s="6"/>
      <c r="ARL35" s="6"/>
      <c r="ARM35" s="6"/>
      <c r="ARN35" s="6"/>
      <c r="ARO35" s="6"/>
      <c r="ARP35" s="6"/>
      <c r="ARQ35" s="6"/>
      <c r="ARR35" s="6"/>
      <c r="ARS35" s="6"/>
      <c r="ART35" s="6"/>
      <c r="ARU35" s="6"/>
      <c r="ARV35" s="6"/>
      <c r="ARW35" s="6"/>
      <c r="ARX35" s="6"/>
      <c r="ARY35" s="6"/>
      <c r="ARZ35" s="6"/>
      <c r="ASA35" s="6"/>
      <c r="ASB35" s="6"/>
      <c r="ASC35" s="6"/>
      <c r="ASD35" s="6"/>
      <c r="ASE35" s="6"/>
      <c r="ASF35" s="6"/>
      <c r="ASG35" s="6"/>
      <c r="ASH35" s="6"/>
      <c r="ASI35" s="6"/>
      <c r="ASJ35" s="6"/>
      <c r="ASK35" s="6"/>
      <c r="ASL35" s="6"/>
      <c r="ASM35" s="6"/>
      <c r="ASN35" s="6"/>
      <c r="ASO35" s="6"/>
      <c r="ASP35" s="6"/>
      <c r="ASQ35" s="6"/>
      <c r="ASR35" s="6"/>
      <c r="ASS35" s="6"/>
      <c r="AST35" s="6"/>
      <c r="ASU35" s="6"/>
      <c r="ASV35" s="6"/>
      <c r="ASW35" s="6"/>
      <c r="ASX35" s="6"/>
      <c r="ASY35" s="6"/>
      <c r="ASZ35" s="6"/>
      <c r="ATA35" s="6"/>
      <c r="ATB35" s="6"/>
      <c r="ATC35" s="6"/>
      <c r="ATD35" s="6"/>
      <c r="ATE35" s="6"/>
      <c r="ATF35" s="6"/>
      <c r="ATG35" s="6"/>
      <c r="ATH35" s="6"/>
      <c r="ATI35" s="6"/>
      <c r="ATJ35" s="6"/>
      <c r="ATK35" s="6"/>
      <c r="ATL35" s="6"/>
      <c r="ATM35" s="6"/>
      <c r="ATN35" s="6"/>
      <c r="ATO35" s="6"/>
      <c r="ATP35" s="6"/>
      <c r="ATQ35" s="6"/>
      <c r="ATR35" s="6"/>
      <c r="ATS35" s="6"/>
      <c r="ATT35" s="6"/>
      <c r="ATU35" s="6"/>
      <c r="ATV35" s="6"/>
      <c r="ATW35" s="6"/>
      <c r="ATX35" s="6"/>
      <c r="ATY35" s="6"/>
      <c r="ATZ35" s="6"/>
      <c r="AUA35" s="6"/>
      <c r="AUB35" s="6"/>
      <c r="AUC35" s="6"/>
      <c r="AUD35" s="6"/>
      <c r="AUE35" s="6"/>
      <c r="AUF35" s="6"/>
      <c r="AUG35" s="6"/>
      <c r="AUH35" s="6"/>
      <c r="AUI35" s="6"/>
      <c r="AUJ35" s="6"/>
      <c r="AUK35" s="6"/>
      <c r="AUL35" s="6"/>
      <c r="AUM35" s="6"/>
      <c r="AUN35" s="6"/>
      <c r="AUO35" s="6"/>
      <c r="AUP35" s="6"/>
      <c r="AUQ35" s="6"/>
      <c r="AUR35" s="6"/>
      <c r="AUS35" s="6"/>
      <c r="AUT35" s="6"/>
      <c r="AUU35" s="6"/>
      <c r="AUV35" s="6"/>
      <c r="AUW35" s="6"/>
      <c r="AUX35" s="6"/>
      <c r="AUY35" s="6"/>
      <c r="AUZ35" s="6"/>
      <c r="AVA35" s="6"/>
      <c r="AVB35" s="6"/>
      <c r="AVC35" s="6"/>
      <c r="AVD35" s="6"/>
      <c r="AVE35" s="6"/>
      <c r="AVF35" s="6"/>
      <c r="AVG35" s="6"/>
      <c r="AVH35" s="6"/>
      <c r="AVI35" s="6"/>
      <c r="AVJ35" s="6"/>
      <c r="AVK35" s="6"/>
      <c r="AVL35" s="6"/>
      <c r="AVM35" s="6"/>
      <c r="AVN35" s="6"/>
      <c r="AVO35" s="6"/>
      <c r="AVP35" s="6"/>
      <c r="AVQ35" s="6"/>
      <c r="AVR35" s="6"/>
      <c r="AVS35" s="6"/>
      <c r="AVT35" s="6"/>
      <c r="AVU35" s="6"/>
      <c r="AVV35" s="6"/>
      <c r="AVW35" s="6"/>
      <c r="AVX35" s="6"/>
      <c r="AVY35" s="6"/>
      <c r="AVZ35" s="6"/>
      <c r="AWA35" s="6"/>
      <c r="AWB35" s="6"/>
      <c r="AWC35" s="6"/>
      <c r="AWD35" s="6"/>
      <c r="AWE35" s="6"/>
      <c r="AWF35" s="6"/>
      <c r="AWG35" s="6"/>
      <c r="AWH35" s="6"/>
      <c r="AWI35" s="6"/>
      <c r="AWJ35" s="6"/>
      <c r="AWK35" s="6"/>
      <c r="AWL35" s="6"/>
      <c r="AWM35" s="6"/>
      <c r="AWN35" s="6"/>
      <c r="AWO35" s="6"/>
      <c r="AWP35" s="6"/>
      <c r="AWQ35" s="6"/>
      <c r="AWR35" s="6"/>
      <c r="AWS35" s="6"/>
      <c r="AWT35" s="6"/>
      <c r="AWU35" s="6"/>
      <c r="AWV35" s="6"/>
      <c r="AWW35" s="6"/>
      <c r="AWX35" s="6"/>
      <c r="AWY35" s="6"/>
      <c r="AWZ35" s="6"/>
      <c r="AXA35" s="6"/>
      <c r="AXB35" s="6"/>
      <c r="AXC35" s="6"/>
      <c r="AXD35" s="6"/>
      <c r="AXE35" s="6"/>
      <c r="AXF35" s="6"/>
      <c r="AXG35" s="6"/>
      <c r="AXH35" s="6"/>
      <c r="AXI35" s="6"/>
      <c r="AXJ35" s="6"/>
      <c r="AXK35" s="6"/>
      <c r="AXL35" s="6"/>
      <c r="AXM35" s="6"/>
      <c r="AXN35" s="6"/>
      <c r="AXO35" s="6"/>
      <c r="AXP35" s="6"/>
      <c r="AXQ35" s="6"/>
      <c r="AXR35" s="6"/>
      <c r="AXS35" s="6"/>
      <c r="AXT35" s="6"/>
      <c r="AXU35" s="6"/>
      <c r="AXV35" s="6"/>
      <c r="AXW35" s="6"/>
      <c r="AXX35" s="6"/>
      <c r="AXY35" s="6"/>
      <c r="AXZ35" s="6"/>
      <c r="AYA35" s="6"/>
      <c r="AYB35" s="6"/>
      <c r="AYC35" s="6"/>
      <c r="AYD35" s="6"/>
      <c r="AYE35" s="6"/>
      <c r="AYF35" s="6"/>
      <c r="AYG35" s="6"/>
      <c r="AYH35" s="6"/>
      <c r="AYI35" s="6"/>
      <c r="AYJ35" s="6"/>
      <c r="AYK35" s="6"/>
      <c r="AYL35" s="6"/>
      <c r="AYM35" s="6"/>
      <c r="AYN35" s="6"/>
      <c r="AYO35" s="6"/>
      <c r="AYP35" s="6"/>
      <c r="AYQ35" s="6"/>
      <c r="AYR35" s="6"/>
      <c r="AYS35" s="6"/>
      <c r="AYT35" s="6"/>
      <c r="AYU35" s="6"/>
      <c r="AYV35" s="6"/>
      <c r="AYW35" s="6"/>
      <c r="AYX35" s="6"/>
      <c r="AYY35" s="6"/>
      <c r="AYZ35" s="6"/>
      <c r="AZA35" s="6"/>
      <c r="AZB35" s="6"/>
      <c r="AZC35" s="6"/>
      <c r="AZD35" s="6"/>
      <c r="AZE35" s="6"/>
      <c r="AZF35" s="6"/>
      <c r="AZG35" s="6"/>
      <c r="AZH35" s="6"/>
      <c r="AZI35" s="6"/>
      <c r="AZJ35" s="6"/>
      <c r="AZK35" s="6"/>
      <c r="AZL35" s="6"/>
      <c r="AZM35" s="6"/>
      <c r="AZN35" s="6"/>
      <c r="AZO35" s="6"/>
      <c r="AZP35" s="6"/>
      <c r="AZQ35" s="6"/>
      <c r="AZR35" s="6"/>
      <c r="AZS35" s="6"/>
      <c r="AZT35" s="6"/>
      <c r="AZU35" s="6"/>
      <c r="AZV35" s="6"/>
      <c r="AZW35" s="6"/>
      <c r="AZX35" s="6"/>
      <c r="AZY35" s="6"/>
      <c r="AZZ35" s="6"/>
      <c r="BAA35" s="6"/>
      <c r="BAB35" s="6"/>
      <c r="BAC35" s="6"/>
      <c r="BAD35" s="6"/>
      <c r="BAE35" s="6"/>
      <c r="BAF35" s="6"/>
      <c r="BAG35" s="6"/>
      <c r="BAH35" s="6"/>
      <c r="BAI35" s="6"/>
      <c r="BAJ35" s="6"/>
      <c r="BAK35" s="6"/>
      <c r="BAL35" s="6"/>
      <c r="BAM35" s="6"/>
      <c r="BAN35" s="6"/>
      <c r="BAO35" s="6"/>
      <c r="BAP35" s="6"/>
      <c r="BAQ35" s="6"/>
      <c r="BAR35" s="6"/>
      <c r="BAS35" s="6"/>
      <c r="BAT35" s="6"/>
      <c r="BAU35" s="6"/>
      <c r="BAV35" s="6"/>
      <c r="BAW35" s="6"/>
      <c r="BAX35" s="6"/>
      <c r="BAY35" s="6"/>
      <c r="BAZ35" s="6"/>
      <c r="BBA35" s="6"/>
      <c r="BBB35" s="6"/>
      <c r="BBC35" s="6"/>
      <c r="BBD35" s="6"/>
      <c r="BBE35" s="6"/>
      <c r="BBF35" s="6"/>
      <c r="BBG35" s="6"/>
      <c r="BBH35" s="6"/>
      <c r="BBI35" s="6"/>
      <c r="BBJ35" s="6"/>
      <c r="BBK35" s="6"/>
      <c r="BBL35" s="6"/>
      <c r="BBM35" s="6"/>
      <c r="BBN35" s="6"/>
      <c r="BBO35" s="6"/>
      <c r="BBP35" s="6"/>
      <c r="BBQ35" s="6"/>
      <c r="BBR35" s="6"/>
      <c r="BBS35" s="6"/>
      <c r="BBT35" s="6"/>
      <c r="BBU35" s="6"/>
      <c r="BBV35" s="6"/>
      <c r="BBW35" s="6"/>
      <c r="BBX35" s="6"/>
      <c r="BBY35" s="6"/>
      <c r="BBZ35" s="6"/>
      <c r="BCA35" s="6"/>
      <c r="BCB35" s="6"/>
      <c r="BCC35" s="6"/>
      <c r="BCD35" s="6"/>
      <c r="BCE35" s="6"/>
      <c r="BCF35" s="6"/>
      <c r="BCG35" s="6"/>
      <c r="BCH35" s="6"/>
      <c r="BCI35" s="6"/>
      <c r="BCJ35" s="6"/>
      <c r="BCK35" s="6"/>
      <c r="BCL35" s="6"/>
      <c r="BCM35" s="6"/>
      <c r="BCN35" s="6"/>
      <c r="BCO35" s="6"/>
      <c r="BCP35" s="6"/>
      <c r="BCQ35" s="6"/>
      <c r="BCR35" s="6"/>
      <c r="BCS35" s="6"/>
      <c r="BCT35" s="6"/>
      <c r="BCU35" s="6"/>
      <c r="BCV35" s="6"/>
      <c r="BCW35" s="6"/>
      <c r="BCX35" s="6"/>
      <c r="BCY35" s="6"/>
      <c r="BCZ35" s="6"/>
      <c r="BDA35" s="6"/>
      <c r="BDB35" s="6"/>
      <c r="BDC35" s="6"/>
      <c r="BDD35" s="6"/>
      <c r="BDE35" s="6"/>
      <c r="BDF35" s="6"/>
      <c r="BDG35" s="6"/>
      <c r="BDH35" s="6"/>
      <c r="BDI35" s="6"/>
      <c r="BDJ35" s="6"/>
      <c r="BDK35" s="6"/>
      <c r="BDL35" s="6"/>
      <c r="BDM35" s="6"/>
      <c r="BDN35" s="6"/>
      <c r="BDO35" s="6"/>
      <c r="BDP35" s="6"/>
      <c r="BDQ35" s="6"/>
      <c r="BDR35" s="6"/>
      <c r="BDS35" s="6"/>
      <c r="BDT35" s="6"/>
      <c r="BDU35" s="6"/>
      <c r="BDV35" s="6"/>
      <c r="BDW35" s="6"/>
      <c r="BDX35" s="6"/>
      <c r="BDY35" s="6"/>
      <c r="BDZ35" s="6"/>
      <c r="BEA35" s="6"/>
      <c r="BEB35" s="6"/>
      <c r="BEC35" s="6"/>
      <c r="BED35" s="6"/>
      <c r="BEE35" s="6"/>
      <c r="BEF35" s="6"/>
      <c r="BEG35" s="6"/>
      <c r="BEH35" s="6"/>
      <c r="BEI35" s="6"/>
      <c r="BEJ35" s="6"/>
      <c r="BEK35" s="6"/>
      <c r="BEL35" s="6"/>
      <c r="BEM35" s="6"/>
      <c r="BEN35" s="6"/>
      <c r="BEO35" s="6"/>
      <c r="BEP35" s="6"/>
      <c r="BEQ35" s="6"/>
      <c r="BER35" s="6"/>
      <c r="BES35" s="6"/>
      <c r="BET35" s="6"/>
      <c r="BEU35" s="6"/>
      <c r="BEV35" s="6"/>
      <c r="BEW35" s="6"/>
      <c r="BEX35" s="6"/>
      <c r="BEY35" s="6"/>
      <c r="BEZ35" s="6"/>
      <c r="BFA35" s="6"/>
      <c r="BFB35" s="6"/>
      <c r="BFC35" s="6"/>
      <c r="BFD35" s="6"/>
      <c r="BFE35" s="6"/>
      <c r="BFF35" s="6"/>
      <c r="BFG35" s="6"/>
      <c r="BFH35" s="6"/>
      <c r="BFI35" s="6"/>
      <c r="BFJ35" s="6"/>
      <c r="BFK35" s="6"/>
      <c r="BFL35" s="6"/>
      <c r="BFM35" s="6"/>
      <c r="BFN35" s="6"/>
      <c r="BFO35" s="6"/>
      <c r="BFP35" s="6"/>
      <c r="BFQ35" s="6"/>
      <c r="BFR35" s="6"/>
      <c r="BFS35" s="6"/>
      <c r="BFT35" s="6"/>
      <c r="BFU35" s="6"/>
      <c r="BFV35" s="6"/>
      <c r="BFW35" s="6"/>
      <c r="BFX35" s="6"/>
      <c r="BFY35" s="6"/>
      <c r="BFZ35" s="6"/>
      <c r="BGA35" s="6"/>
      <c r="BGB35" s="6"/>
      <c r="BGC35" s="6"/>
      <c r="BGD35" s="6"/>
      <c r="BGE35" s="6"/>
      <c r="BGF35" s="6"/>
      <c r="BGG35" s="6"/>
      <c r="BGH35" s="6"/>
      <c r="BGI35" s="6"/>
      <c r="BGJ35" s="6"/>
      <c r="BGK35" s="6"/>
      <c r="BGL35" s="6"/>
      <c r="BGM35" s="6"/>
      <c r="BGN35" s="6"/>
      <c r="BGO35" s="6"/>
      <c r="BGP35" s="6"/>
      <c r="BGQ35" s="6"/>
      <c r="BGR35" s="6"/>
      <c r="BGS35" s="6"/>
      <c r="BGT35" s="6"/>
      <c r="BGU35" s="6"/>
      <c r="BGV35" s="6"/>
      <c r="BGW35" s="6"/>
      <c r="BGX35" s="6"/>
      <c r="BGY35" s="6"/>
      <c r="BGZ35" s="6"/>
      <c r="BHA35" s="6"/>
      <c r="BHB35" s="6"/>
      <c r="BHC35" s="6"/>
      <c r="BHD35" s="6"/>
      <c r="BHE35" s="6"/>
      <c r="BHF35" s="6"/>
      <c r="BHG35" s="6"/>
      <c r="BHH35" s="6"/>
      <c r="BHI35" s="6"/>
      <c r="BHJ35" s="6"/>
      <c r="BHK35" s="6"/>
      <c r="BHL35" s="6"/>
      <c r="BHM35" s="6"/>
      <c r="BHN35" s="6"/>
      <c r="BHO35" s="6"/>
      <c r="BHP35" s="6"/>
      <c r="BHQ35" s="6"/>
      <c r="BHR35" s="6"/>
      <c r="BHS35" s="6"/>
      <c r="BHT35" s="6"/>
      <c r="BHU35" s="6"/>
      <c r="BHV35" s="6"/>
      <c r="BHW35" s="6"/>
      <c r="BHX35" s="6"/>
      <c r="BHY35" s="6"/>
      <c r="BHZ35" s="6"/>
      <c r="BIA35" s="6"/>
      <c r="BIB35" s="6"/>
      <c r="BIC35" s="6"/>
      <c r="BID35" s="6"/>
      <c r="BIE35" s="6"/>
      <c r="BIF35" s="6"/>
      <c r="BIG35" s="6"/>
      <c r="BIH35" s="6"/>
      <c r="BII35" s="6"/>
      <c r="BIJ35" s="6"/>
      <c r="BIK35" s="6"/>
      <c r="BIL35" s="6"/>
      <c r="BIM35" s="6"/>
      <c r="BIN35" s="6"/>
      <c r="BIO35" s="6"/>
      <c r="BIP35" s="6"/>
      <c r="BIQ35" s="6"/>
      <c r="BIR35" s="6"/>
      <c r="BIS35" s="6"/>
      <c r="BIT35" s="6"/>
      <c r="BIU35" s="6"/>
      <c r="BIV35" s="6"/>
      <c r="BIW35" s="6"/>
      <c r="BIX35" s="6"/>
      <c r="BIY35" s="6"/>
      <c r="BIZ35" s="6"/>
      <c r="BJA35" s="6"/>
      <c r="BJB35" s="6"/>
      <c r="BJC35" s="6"/>
      <c r="BJD35" s="6"/>
      <c r="BJE35" s="6"/>
      <c r="BJF35" s="6"/>
      <c r="BJG35" s="6"/>
      <c r="BJH35" s="6"/>
      <c r="BJI35" s="6"/>
      <c r="BJJ35" s="6"/>
      <c r="BJK35" s="6"/>
      <c r="BJL35" s="6"/>
      <c r="BJM35" s="6"/>
      <c r="BJN35" s="6"/>
      <c r="BJO35" s="6"/>
      <c r="BJP35" s="6"/>
      <c r="BJQ35" s="6"/>
      <c r="BJR35" s="6"/>
      <c r="BJS35" s="6"/>
      <c r="BJT35" s="6"/>
      <c r="BJU35" s="6"/>
      <c r="BJV35" s="6"/>
      <c r="BJW35" s="6"/>
      <c r="BJX35" s="6"/>
      <c r="BJY35" s="6"/>
      <c r="BJZ35" s="6"/>
      <c r="BKA35" s="6"/>
      <c r="BKB35" s="6"/>
      <c r="BKC35" s="6"/>
      <c r="BKD35" s="6"/>
      <c r="BKE35" s="6"/>
      <c r="BKF35" s="6"/>
      <c r="BKG35" s="6"/>
      <c r="BKH35" s="6"/>
      <c r="BKI35" s="6"/>
      <c r="BKJ35" s="6"/>
      <c r="BKK35" s="6"/>
      <c r="BKL35" s="6"/>
      <c r="BKM35" s="6"/>
      <c r="BKN35" s="6"/>
      <c r="BKO35" s="6"/>
      <c r="BKP35" s="6"/>
      <c r="BKQ35" s="6"/>
      <c r="BKR35" s="6"/>
      <c r="BKS35" s="6"/>
      <c r="BKT35" s="6"/>
      <c r="BKU35" s="6"/>
      <c r="BKV35" s="6"/>
      <c r="BKW35" s="6"/>
      <c r="BKX35" s="6"/>
      <c r="BKY35" s="6"/>
      <c r="BKZ35" s="6"/>
      <c r="BLA35" s="6"/>
      <c r="BLB35" s="6"/>
      <c r="BLC35" s="6"/>
      <c r="BLD35" s="6"/>
      <c r="BLE35" s="6"/>
      <c r="BLF35" s="6"/>
      <c r="BLG35" s="6"/>
      <c r="BLH35" s="6"/>
      <c r="BLI35" s="6"/>
      <c r="BLJ35" s="6"/>
      <c r="BLK35" s="6"/>
      <c r="BLL35" s="6"/>
      <c r="BLM35" s="6"/>
      <c r="BLN35" s="6"/>
      <c r="BLO35" s="6"/>
      <c r="BLP35" s="6"/>
      <c r="BLQ35" s="6"/>
      <c r="BLR35" s="6"/>
      <c r="BLS35" s="6"/>
      <c r="BLT35" s="6"/>
      <c r="BLU35" s="6"/>
      <c r="BLV35" s="6"/>
      <c r="BLW35" s="6"/>
      <c r="BLX35" s="6"/>
      <c r="BLY35" s="6"/>
      <c r="BLZ35" s="6"/>
      <c r="BMA35" s="6"/>
      <c r="BMB35" s="6"/>
      <c r="BMC35" s="6"/>
      <c r="BMD35" s="6"/>
      <c r="BME35" s="6"/>
      <c r="BMF35" s="6"/>
      <c r="BMG35" s="6"/>
      <c r="BMH35" s="6"/>
      <c r="BMI35" s="6"/>
      <c r="BMJ35" s="6"/>
      <c r="BMK35" s="6"/>
      <c r="BML35" s="6"/>
      <c r="BMM35" s="6"/>
      <c r="BMN35" s="6"/>
      <c r="BMO35" s="6"/>
      <c r="BMP35" s="6"/>
      <c r="BMQ35" s="6"/>
      <c r="BMR35" s="6"/>
      <c r="BMS35" s="6"/>
      <c r="BMT35" s="6"/>
      <c r="BMU35" s="6"/>
      <c r="BMV35" s="6"/>
      <c r="BMW35" s="6"/>
      <c r="BMX35" s="6"/>
      <c r="BMY35" s="6"/>
      <c r="BMZ35" s="6"/>
      <c r="BNA35" s="6"/>
      <c r="BNB35" s="6"/>
      <c r="BNC35" s="6"/>
      <c r="BND35" s="6"/>
      <c r="BNE35" s="6"/>
      <c r="BNF35" s="6"/>
      <c r="BNG35" s="6"/>
      <c r="BNH35" s="6"/>
      <c r="BNI35" s="6"/>
      <c r="BNJ35" s="6"/>
      <c r="BNK35" s="6"/>
      <c r="BNL35" s="6"/>
      <c r="BNM35" s="6"/>
      <c r="BNN35" s="6"/>
      <c r="BNO35" s="6"/>
      <c r="BNP35" s="6"/>
      <c r="BNQ35" s="6"/>
      <c r="BNR35" s="6"/>
      <c r="BNS35" s="6"/>
      <c r="BNT35" s="6"/>
      <c r="BNU35" s="6"/>
      <c r="BNV35" s="6"/>
      <c r="BNW35" s="6"/>
      <c r="BNX35" s="6"/>
      <c r="BNY35" s="6"/>
      <c r="BNZ35" s="6"/>
      <c r="BOA35" s="6"/>
      <c r="BOB35" s="6"/>
      <c r="BOC35" s="6"/>
      <c r="BOD35" s="6"/>
      <c r="BOE35" s="6"/>
      <c r="BOF35" s="6"/>
      <c r="BOG35" s="6"/>
      <c r="BOH35" s="6"/>
      <c r="BOI35" s="6"/>
      <c r="BOJ35" s="6"/>
      <c r="BOK35" s="6"/>
      <c r="BOL35" s="6"/>
      <c r="BOM35" s="6"/>
      <c r="BON35" s="6"/>
      <c r="BOO35" s="6"/>
      <c r="BOP35" s="6"/>
      <c r="BOQ35" s="6"/>
      <c r="BOR35" s="6"/>
      <c r="BOS35" s="6"/>
      <c r="BOT35" s="6"/>
      <c r="BOU35" s="6"/>
      <c r="BOV35" s="6"/>
      <c r="BOW35" s="6"/>
      <c r="BOX35" s="6"/>
      <c r="BOY35" s="6"/>
      <c r="BOZ35" s="6"/>
      <c r="BPA35" s="6"/>
      <c r="BPB35" s="6"/>
      <c r="BPC35" s="6"/>
      <c r="BPD35" s="6"/>
      <c r="BPE35" s="6"/>
      <c r="BPF35" s="6"/>
      <c r="BPG35" s="6"/>
      <c r="BPH35" s="6"/>
      <c r="BPI35" s="6"/>
      <c r="BPJ35" s="6"/>
      <c r="BPK35" s="6"/>
      <c r="BPL35" s="6"/>
      <c r="BPM35" s="6"/>
      <c r="BPN35" s="6"/>
      <c r="BPO35" s="6"/>
      <c r="BPP35" s="6"/>
      <c r="BPQ35" s="6"/>
      <c r="BPR35" s="6"/>
      <c r="BPS35" s="6"/>
      <c r="BPT35" s="6"/>
      <c r="BPU35" s="6"/>
      <c r="BPV35" s="6"/>
      <c r="BPW35" s="6"/>
      <c r="BPX35" s="6"/>
      <c r="BPY35" s="6"/>
      <c r="BPZ35" s="6"/>
      <c r="BQA35" s="6"/>
      <c r="BQB35" s="6"/>
      <c r="BQC35" s="6"/>
      <c r="BQD35" s="6"/>
      <c r="BQE35" s="6"/>
      <c r="BQF35" s="6"/>
      <c r="BQG35" s="6"/>
      <c r="BQH35" s="6"/>
      <c r="BQI35" s="6"/>
      <c r="BQJ35" s="6"/>
      <c r="BQK35" s="6"/>
      <c r="BQL35" s="6"/>
      <c r="BQM35" s="6"/>
      <c r="BQN35" s="6"/>
      <c r="BQO35" s="6"/>
      <c r="BQP35" s="6"/>
      <c r="BQQ35" s="6"/>
      <c r="BQR35" s="6"/>
      <c r="BQS35" s="6"/>
      <c r="BQT35" s="6"/>
      <c r="BQU35" s="6"/>
      <c r="BQV35" s="6"/>
      <c r="BQW35" s="6"/>
      <c r="BQX35" s="6"/>
      <c r="BQY35" s="6"/>
      <c r="BQZ35" s="6"/>
      <c r="BRA35" s="6"/>
      <c r="BRB35" s="6"/>
      <c r="BRC35" s="6"/>
      <c r="BRD35" s="6"/>
      <c r="BRE35" s="6"/>
      <c r="BRF35" s="6"/>
      <c r="BRG35" s="6"/>
      <c r="BRH35" s="6"/>
      <c r="BRI35" s="6"/>
      <c r="BRJ35" s="6"/>
      <c r="BRK35" s="6"/>
      <c r="BRL35" s="6"/>
      <c r="BRM35" s="6"/>
      <c r="BRN35" s="6"/>
      <c r="BRO35" s="6"/>
      <c r="BRP35" s="6"/>
      <c r="BRQ35" s="6"/>
      <c r="BRR35" s="6"/>
      <c r="BRS35" s="6"/>
      <c r="BRT35" s="6"/>
      <c r="BRU35" s="6"/>
      <c r="BRV35" s="6"/>
      <c r="BRW35" s="6"/>
      <c r="BRX35" s="6"/>
      <c r="BRY35" s="6"/>
      <c r="BRZ35" s="6"/>
      <c r="BSA35" s="6"/>
      <c r="BSB35" s="6"/>
      <c r="BSC35" s="6"/>
      <c r="BSD35" s="6"/>
      <c r="BSE35" s="6"/>
      <c r="BSF35" s="6"/>
      <c r="BSG35" s="6"/>
      <c r="BSH35" s="6"/>
      <c r="BSI35" s="6"/>
      <c r="BSJ35" s="6"/>
      <c r="BSK35" s="6"/>
      <c r="BSL35" s="6"/>
      <c r="BSM35" s="6"/>
      <c r="BSN35" s="6"/>
      <c r="BSO35" s="6"/>
      <c r="BSP35" s="6"/>
      <c r="BSQ35" s="6"/>
      <c r="BSR35" s="6"/>
      <c r="BSS35" s="6"/>
      <c r="BST35" s="6"/>
      <c r="BSU35" s="6"/>
      <c r="BSV35" s="6"/>
      <c r="BSW35" s="6"/>
      <c r="BSX35" s="6"/>
      <c r="BSY35" s="6"/>
      <c r="BSZ35" s="6"/>
      <c r="BTA35" s="6"/>
      <c r="BTB35" s="6"/>
      <c r="BTC35" s="6"/>
      <c r="BTD35" s="6"/>
      <c r="BTE35" s="6"/>
      <c r="BTF35" s="6"/>
      <c r="BTG35" s="6"/>
      <c r="BTH35" s="6"/>
      <c r="BTI35" s="6"/>
      <c r="BTJ35" s="6"/>
      <c r="BTK35" s="6"/>
      <c r="BTL35" s="6"/>
      <c r="BTM35" s="6"/>
      <c r="BTN35" s="6"/>
      <c r="BTO35" s="6"/>
      <c r="BTP35" s="6"/>
      <c r="BTQ35" s="6"/>
      <c r="BTR35" s="6"/>
      <c r="BTS35" s="6"/>
      <c r="BTT35" s="6"/>
      <c r="BTU35" s="6"/>
      <c r="BTV35" s="6"/>
      <c r="BTW35" s="6"/>
      <c r="BTX35" s="6"/>
      <c r="BTY35" s="6"/>
      <c r="BTZ35" s="6"/>
      <c r="BUA35" s="6"/>
      <c r="BUB35" s="6"/>
      <c r="BUC35" s="6"/>
      <c r="BUD35" s="6"/>
      <c r="BUE35" s="6"/>
      <c r="BUF35" s="6"/>
      <c r="BUG35" s="6"/>
      <c r="BUH35" s="6"/>
      <c r="BUI35" s="6"/>
      <c r="BUJ35" s="6"/>
      <c r="BUK35" s="6"/>
      <c r="BUL35" s="6"/>
      <c r="BUM35" s="6"/>
      <c r="BUN35" s="6"/>
      <c r="BUO35" s="6"/>
      <c r="BUP35" s="6"/>
      <c r="BUQ35" s="6"/>
      <c r="BUR35" s="6"/>
      <c r="BUS35" s="6"/>
      <c r="BUT35" s="6"/>
      <c r="BUU35" s="6"/>
      <c r="BUV35" s="6"/>
      <c r="BUW35" s="6"/>
      <c r="BUX35" s="6"/>
      <c r="BUY35" s="6"/>
      <c r="BUZ35" s="6"/>
      <c r="BVA35" s="6"/>
      <c r="BVB35" s="6"/>
      <c r="BVC35" s="6"/>
      <c r="BVD35" s="6"/>
      <c r="BVE35" s="6"/>
      <c r="BVF35" s="6"/>
      <c r="BVG35" s="6"/>
      <c r="BVH35" s="6"/>
      <c r="BVI35" s="6"/>
      <c r="BVJ35" s="6"/>
      <c r="BVK35" s="6"/>
      <c r="BVL35" s="6"/>
      <c r="BVM35" s="6"/>
      <c r="BVN35" s="6"/>
      <c r="BVO35" s="6"/>
      <c r="BVP35" s="6"/>
      <c r="BVQ35" s="6"/>
      <c r="BVR35" s="6"/>
      <c r="BVS35" s="6"/>
      <c r="BVT35" s="6"/>
      <c r="BVU35" s="6"/>
      <c r="BVV35" s="6"/>
      <c r="BVW35" s="6"/>
      <c r="BVX35" s="6"/>
      <c r="BVY35" s="6"/>
      <c r="BVZ35" s="6"/>
      <c r="BWA35" s="6"/>
      <c r="BWB35" s="6"/>
      <c r="BWC35" s="6"/>
      <c r="BWD35" s="6"/>
      <c r="BWE35" s="6"/>
      <c r="BWF35" s="6"/>
      <c r="BWG35" s="6"/>
      <c r="BWH35" s="6"/>
      <c r="BWI35" s="6"/>
      <c r="BWJ35" s="6"/>
      <c r="BWK35" s="6"/>
      <c r="BWL35" s="6"/>
      <c r="BWM35" s="6"/>
      <c r="BWN35" s="6"/>
      <c r="BWO35" s="6"/>
      <c r="BWP35" s="6"/>
      <c r="BWQ35" s="6"/>
      <c r="BWR35" s="6"/>
      <c r="BWS35" s="6"/>
      <c r="BWT35" s="6"/>
      <c r="BWU35" s="6"/>
      <c r="BWV35" s="6"/>
      <c r="BWW35" s="6"/>
      <c r="BWX35" s="6"/>
      <c r="BWY35" s="6"/>
      <c r="BWZ35" s="6"/>
      <c r="BXA35" s="6"/>
      <c r="BXB35" s="6"/>
      <c r="BXC35" s="6"/>
      <c r="BXD35" s="6"/>
      <c r="BXE35" s="6"/>
      <c r="BXF35" s="6"/>
      <c r="BXG35" s="6"/>
      <c r="BXH35" s="6"/>
      <c r="BXI35" s="6"/>
      <c r="BXJ35" s="6"/>
      <c r="BXK35" s="6"/>
      <c r="BXL35" s="6"/>
      <c r="BXM35" s="6"/>
      <c r="BXN35" s="6"/>
      <c r="BXO35" s="6"/>
      <c r="BXP35" s="6"/>
      <c r="BXQ35" s="6"/>
      <c r="BXR35" s="6"/>
      <c r="BXS35" s="6"/>
      <c r="BXT35" s="6"/>
      <c r="BXU35" s="6"/>
      <c r="BXV35" s="6"/>
      <c r="BXW35" s="6"/>
      <c r="BXX35" s="6"/>
      <c r="BXY35" s="6"/>
      <c r="BXZ35" s="6"/>
      <c r="BYA35" s="6"/>
      <c r="BYB35" s="6"/>
      <c r="BYC35" s="6"/>
      <c r="BYD35" s="6"/>
      <c r="BYE35" s="6"/>
      <c r="BYF35" s="6"/>
      <c r="BYG35" s="6"/>
      <c r="BYH35" s="6"/>
      <c r="BYI35" s="6"/>
      <c r="BYJ35" s="6"/>
      <c r="BYK35" s="6"/>
      <c r="BYL35" s="6"/>
      <c r="BYM35" s="6"/>
      <c r="BYN35" s="6"/>
      <c r="BYO35" s="6"/>
      <c r="BYP35" s="6"/>
      <c r="BYQ35" s="6"/>
      <c r="BYR35" s="6"/>
      <c r="BYS35" s="6"/>
      <c r="BYT35" s="6"/>
      <c r="BYU35" s="6"/>
      <c r="BYV35" s="6"/>
      <c r="BYW35" s="6"/>
      <c r="BYX35" s="6"/>
      <c r="BYY35" s="6"/>
      <c r="BYZ35" s="6"/>
      <c r="BZA35" s="6"/>
      <c r="BZB35" s="6"/>
      <c r="BZC35" s="6"/>
      <c r="BZD35" s="6"/>
      <c r="BZE35" s="6"/>
      <c r="BZF35" s="6"/>
      <c r="BZG35" s="6"/>
      <c r="BZH35" s="6"/>
      <c r="BZI35" s="6"/>
      <c r="BZJ35" s="6"/>
      <c r="BZK35" s="6"/>
      <c r="BZL35" s="6"/>
      <c r="BZM35" s="6"/>
      <c r="BZN35" s="6"/>
      <c r="BZO35" s="6"/>
      <c r="BZP35" s="6"/>
      <c r="BZQ35" s="6"/>
      <c r="BZR35" s="6"/>
      <c r="BZS35" s="6"/>
      <c r="BZT35" s="6"/>
      <c r="BZU35" s="6"/>
      <c r="BZV35" s="6"/>
      <c r="BZW35" s="6"/>
      <c r="BZX35" s="6"/>
      <c r="BZY35" s="6"/>
      <c r="BZZ35" s="6"/>
      <c r="CAA35" s="6"/>
      <c r="CAB35" s="6"/>
      <c r="CAC35" s="6"/>
      <c r="CAD35" s="6"/>
      <c r="CAE35" s="6"/>
      <c r="CAF35" s="6"/>
      <c r="CAG35" s="6"/>
      <c r="CAH35" s="6"/>
      <c r="CAI35" s="6"/>
      <c r="CAJ35" s="6"/>
      <c r="CAK35" s="6"/>
      <c r="CAL35" s="6"/>
      <c r="CAM35" s="6"/>
      <c r="CAN35" s="6"/>
      <c r="CAO35" s="6"/>
      <c r="CAP35" s="6"/>
      <c r="CAQ35" s="6"/>
      <c r="CAR35" s="6"/>
      <c r="CAS35" s="6"/>
      <c r="CAT35" s="6"/>
      <c r="CAU35" s="6"/>
      <c r="CAV35" s="6"/>
      <c r="CAW35" s="6"/>
      <c r="CAX35" s="6"/>
      <c r="CAY35" s="6"/>
      <c r="CAZ35" s="6"/>
      <c r="CBA35" s="6"/>
      <c r="CBB35" s="6"/>
      <c r="CBC35" s="6"/>
      <c r="CBD35" s="6"/>
      <c r="CBE35" s="6"/>
      <c r="CBF35" s="6"/>
      <c r="CBG35" s="6"/>
      <c r="CBH35" s="6"/>
      <c r="CBI35" s="6"/>
      <c r="CBJ35" s="6"/>
      <c r="CBK35" s="6"/>
      <c r="CBL35" s="6"/>
      <c r="CBM35" s="6"/>
      <c r="CBN35" s="6"/>
      <c r="CBO35" s="6"/>
      <c r="CBP35" s="6"/>
      <c r="CBQ35" s="6"/>
      <c r="CBR35" s="6"/>
      <c r="CBS35" s="6"/>
      <c r="CBT35" s="6"/>
      <c r="CBU35" s="6"/>
      <c r="CBV35" s="6"/>
      <c r="CBW35" s="6"/>
      <c r="CBX35" s="6"/>
      <c r="CBY35" s="6"/>
      <c r="CBZ35" s="6"/>
      <c r="CCA35" s="6"/>
      <c r="CCB35" s="6"/>
      <c r="CCC35" s="6"/>
      <c r="CCD35" s="6"/>
      <c r="CCE35" s="6"/>
      <c r="CCF35" s="6"/>
      <c r="CCG35" s="6"/>
      <c r="CCH35" s="6"/>
      <c r="CCI35" s="6"/>
      <c r="CCJ35" s="6"/>
      <c r="CCK35" s="6"/>
      <c r="CCL35" s="6"/>
      <c r="CCM35" s="6"/>
      <c r="CCN35" s="6"/>
      <c r="CCO35" s="6"/>
      <c r="CCP35" s="6"/>
      <c r="CCQ35" s="6"/>
      <c r="CCR35" s="6"/>
      <c r="CCS35" s="6"/>
      <c r="CCT35" s="6"/>
      <c r="CCU35" s="6"/>
      <c r="CCV35" s="6"/>
      <c r="CCW35" s="6"/>
      <c r="CCX35" s="6"/>
      <c r="CCY35" s="6"/>
      <c r="CCZ35" s="6"/>
      <c r="CDA35" s="6"/>
      <c r="CDB35" s="6"/>
      <c r="CDC35" s="6"/>
      <c r="CDD35" s="6"/>
      <c r="CDE35" s="6"/>
      <c r="CDF35" s="6"/>
      <c r="CDG35" s="6"/>
      <c r="CDH35" s="6"/>
      <c r="CDI35" s="6"/>
      <c r="CDJ35" s="6"/>
      <c r="CDK35" s="6"/>
      <c r="CDL35" s="6"/>
      <c r="CDM35" s="6"/>
      <c r="CDN35" s="6"/>
      <c r="CDO35" s="6"/>
      <c r="CDP35" s="6"/>
      <c r="CDQ35" s="6"/>
      <c r="CDR35" s="6"/>
      <c r="CDS35" s="6"/>
      <c r="CDT35" s="6"/>
      <c r="CDU35" s="6"/>
      <c r="CDV35" s="6"/>
      <c r="CDW35" s="6"/>
      <c r="CDX35" s="6"/>
      <c r="CDY35" s="6"/>
      <c r="CDZ35" s="6"/>
      <c r="CEA35" s="6"/>
      <c r="CEB35" s="6"/>
      <c r="CEC35" s="6"/>
      <c r="CED35" s="6"/>
      <c r="CEE35" s="6"/>
      <c r="CEF35" s="6"/>
      <c r="CEG35" s="6"/>
      <c r="CEH35" s="6"/>
      <c r="CEI35" s="6"/>
      <c r="CEJ35" s="6"/>
      <c r="CEK35" s="6"/>
      <c r="CEL35" s="6"/>
      <c r="CEM35" s="6"/>
      <c r="CEN35" s="6"/>
      <c r="CEO35" s="6"/>
      <c r="CEP35" s="6"/>
      <c r="CEQ35" s="6"/>
      <c r="CER35" s="6"/>
      <c r="CES35" s="6"/>
      <c r="CET35" s="6"/>
      <c r="CEU35" s="6"/>
      <c r="CEV35" s="6"/>
      <c r="CEW35" s="6"/>
      <c r="CEX35" s="6"/>
      <c r="CEY35" s="6"/>
      <c r="CEZ35" s="6"/>
      <c r="CFA35" s="6"/>
      <c r="CFB35" s="6"/>
      <c r="CFC35" s="6"/>
      <c r="CFD35" s="6"/>
      <c r="CFE35" s="6"/>
      <c r="CFF35" s="6"/>
      <c r="CFG35" s="6"/>
      <c r="CFH35" s="6"/>
      <c r="CFI35" s="6"/>
      <c r="CFJ35" s="6"/>
      <c r="CFK35" s="6"/>
      <c r="CFL35" s="6"/>
      <c r="CFM35" s="6"/>
      <c r="CFN35" s="6"/>
      <c r="CFO35" s="6"/>
      <c r="CFP35" s="6"/>
      <c r="CFQ35" s="6"/>
      <c r="CFR35" s="6"/>
      <c r="CFS35" s="6"/>
      <c r="CFT35" s="6"/>
      <c r="CFU35" s="6"/>
      <c r="CFV35" s="6"/>
      <c r="CFW35" s="6"/>
      <c r="CFX35" s="6"/>
      <c r="CFY35" s="6"/>
      <c r="CFZ35" s="6"/>
      <c r="CGA35" s="6"/>
      <c r="CGB35" s="6"/>
      <c r="CGC35" s="6"/>
      <c r="CGD35" s="6"/>
      <c r="CGE35" s="6"/>
      <c r="CGF35" s="6"/>
      <c r="CGG35" s="6"/>
      <c r="CGH35" s="6"/>
      <c r="CGI35" s="6"/>
      <c r="CGJ35" s="6"/>
      <c r="CGK35" s="6"/>
      <c r="CGL35" s="6"/>
      <c r="CGM35" s="6"/>
      <c r="CGN35" s="6"/>
      <c r="CGO35" s="6"/>
      <c r="CGP35" s="6"/>
      <c r="CGQ35" s="6"/>
      <c r="CGR35" s="6"/>
      <c r="CGS35" s="6"/>
      <c r="CGT35" s="6"/>
      <c r="CGU35" s="6"/>
      <c r="CGV35" s="6"/>
      <c r="CGW35" s="6"/>
      <c r="CGX35" s="6"/>
      <c r="CGY35" s="6"/>
      <c r="CGZ35" s="6"/>
      <c r="CHA35" s="6"/>
      <c r="CHB35" s="6"/>
      <c r="CHC35" s="6"/>
      <c r="CHD35" s="6"/>
      <c r="CHE35" s="6"/>
      <c r="CHF35" s="6"/>
      <c r="CHG35" s="6"/>
      <c r="CHH35" s="6"/>
      <c r="CHI35" s="6"/>
      <c r="CHJ35" s="6"/>
      <c r="CHK35" s="6"/>
      <c r="CHL35" s="6"/>
      <c r="CHM35" s="6"/>
      <c r="CHN35" s="6"/>
      <c r="CHO35" s="6"/>
      <c r="CHP35" s="6"/>
      <c r="CHQ35" s="6"/>
      <c r="CHR35" s="6"/>
      <c r="CHS35" s="6"/>
      <c r="CHT35" s="6"/>
      <c r="CHU35" s="6"/>
      <c r="CHV35" s="6"/>
      <c r="CHW35" s="6"/>
      <c r="CHX35" s="6"/>
      <c r="CHY35" s="6"/>
      <c r="CHZ35" s="6"/>
      <c r="CIA35" s="6"/>
      <c r="CIB35" s="6"/>
      <c r="CIC35" s="6"/>
      <c r="CID35" s="6"/>
      <c r="CIE35" s="6"/>
      <c r="CIF35" s="6"/>
      <c r="CIG35" s="6"/>
      <c r="CIH35" s="6"/>
      <c r="CII35" s="6"/>
      <c r="CIJ35" s="6"/>
      <c r="CIK35" s="6"/>
      <c r="CIL35" s="6"/>
      <c r="CIM35" s="6"/>
      <c r="CIN35" s="6"/>
      <c r="CIO35" s="6"/>
      <c r="CIP35" s="6"/>
      <c r="CIQ35" s="6"/>
      <c r="CIR35" s="6"/>
      <c r="CIS35" s="6"/>
      <c r="CIT35" s="6"/>
      <c r="CIU35" s="6"/>
      <c r="CIV35" s="6"/>
      <c r="CIW35" s="6"/>
      <c r="CIX35" s="6"/>
      <c r="CIY35" s="6"/>
      <c r="CIZ35" s="6"/>
      <c r="CJA35" s="6"/>
      <c r="CJB35" s="6"/>
      <c r="CJC35" s="6"/>
      <c r="CJD35" s="6"/>
      <c r="CJE35" s="6"/>
      <c r="CJF35" s="6"/>
      <c r="CJG35" s="6"/>
      <c r="CJH35" s="6"/>
      <c r="CJI35" s="6"/>
      <c r="CJJ35" s="6"/>
      <c r="CJK35" s="6"/>
      <c r="CJL35" s="6"/>
      <c r="CJM35" s="6"/>
      <c r="CJN35" s="6"/>
      <c r="CJO35" s="6"/>
      <c r="CJP35" s="6"/>
      <c r="CJQ35" s="6"/>
      <c r="CJR35" s="6"/>
      <c r="CJS35" s="6"/>
      <c r="CJT35" s="6"/>
      <c r="CJU35" s="6"/>
      <c r="CJV35" s="6"/>
      <c r="CJW35" s="6"/>
      <c r="CJX35" s="6"/>
      <c r="CJY35" s="6"/>
      <c r="CJZ35" s="6"/>
      <c r="CKA35" s="6"/>
      <c r="CKB35" s="6"/>
      <c r="CKC35" s="6"/>
      <c r="CKD35" s="6"/>
      <c r="CKE35" s="6"/>
      <c r="CKF35" s="6"/>
      <c r="CKG35" s="6"/>
      <c r="CKH35" s="6"/>
      <c r="CKI35" s="6"/>
      <c r="CKJ35" s="6"/>
      <c r="CKK35" s="6"/>
      <c r="CKL35" s="6"/>
      <c r="CKM35" s="6"/>
      <c r="CKN35" s="6"/>
      <c r="CKO35" s="6"/>
      <c r="CKP35" s="6"/>
      <c r="CKQ35" s="6"/>
      <c r="CKR35" s="6"/>
      <c r="CKS35" s="6"/>
      <c r="CKT35" s="6"/>
      <c r="CKU35" s="6"/>
      <c r="CKV35" s="6"/>
      <c r="CKW35" s="6"/>
      <c r="CKX35" s="6"/>
      <c r="CKY35" s="6"/>
      <c r="CKZ35" s="6"/>
      <c r="CLA35" s="6"/>
      <c r="CLB35" s="6"/>
      <c r="CLC35" s="6"/>
      <c r="CLD35" s="6"/>
      <c r="CLE35" s="6"/>
      <c r="CLF35" s="6"/>
      <c r="CLG35" s="6"/>
      <c r="CLH35" s="6"/>
      <c r="CLI35" s="6"/>
      <c r="CLJ35" s="6"/>
      <c r="CLK35" s="6"/>
      <c r="CLL35" s="6"/>
      <c r="CLM35" s="6"/>
      <c r="CLN35" s="6"/>
      <c r="CLO35" s="6"/>
      <c r="CLP35" s="6"/>
      <c r="CLQ35" s="6"/>
      <c r="CLR35" s="6"/>
      <c r="CLS35" s="6"/>
      <c r="CLT35" s="6"/>
      <c r="CLU35" s="6"/>
      <c r="CLV35" s="6"/>
      <c r="CLW35" s="6"/>
      <c r="CLX35" s="6"/>
      <c r="CLY35" s="6"/>
      <c r="CLZ35" s="6"/>
      <c r="CMA35" s="6"/>
      <c r="CMB35" s="6"/>
      <c r="CMC35" s="6"/>
      <c r="CMD35" s="6"/>
      <c r="CME35" s="6"/>
      <c r="CMF35" s="6"/>
      <c r="CMG35" s="6"/>
      <c r="CMH35" s="6"/>
      <c r="CMI35" s="6"/>
      <c r="CMJ35" s="6"/>
      <c r="CMK35" s="6"/>
      <c r="CML35" s="6"/>
      <c r="CMM35" s="6"/>
      <c r="CMN35" s="6"/>
      <c r="CMO35" s="6"/>
      <c r="CMP35" s="6"/>
      <c r="CMQ35" s="6"/>
      <c r="CMR35" s="6"/>
      <c r="CMS35" s="6"/>
      <c r="CMT35" s="6"/>
      <c r="CMU35" s="6"/>
      <c r="CMV35" s="6"/>
      <c r="CMW35" s="6"/>
      <c r="CMX35" s="6"/>
      <c r="CMY35" s="6"/>
      <c r="CMZ35" s="6"/>
      <c r="CNA35" s="6"/>
      <c r="CNB35" s="6"/>
      <c r="CNC35" s="6"/>
      <c r="CND35" s="6"/>
      <c r="CNE35" s="6"/>
      <c r="CNF35" s="6"/>
      <c r="CNG35" s="6"/>
      <c r="CNH35" s="6"/>
      <c r="CNI35" s="6"/>
      <c r="CNJ35" s="6"/>
      <c r="CNK35" s="6"/>
      <c r="CNL35" s="6"/>
      <c r="CNM35" s="6"/>
      <c r="CNN35" s="6"/>
      <c r="CNO35" s="6"/>
      <c r="CNP35" s="6"/>
      <c r="CNQ35" s="6"/>
      <c r="CNR35" s="6"/>
      <c r="CNS35" s="6"/>
      <c r="CNT35" s="6"/>
      <c r="CNU35" s="6"/>
      <c r="CNV35" s="6"/>
      <c r="CNW35" s="6"/>
      <c r="CNX35" s="6"/>
      <c r="CNY35" s="6"/>
      <c r="CNZ35" s="6"/>
      <c r="COA35" s="6"/>
      <c r="COB35" s="6"/>
      <c r="COC35" s="6"/>
      <c r="COD35" s="6"/>
      <c r="COE35" s="6"/>
      <c r="COF35" s="6"/>
      <c r="COG35" s="6"/>
      <c r="COH35" s="6"/>
      <c r="COI35" s="6"/>
      <c r="COJ35" s="6"/>
      <c r="COK35" s="6"/>
      <c r="COL35" s="6"/>
      <c r="COM35" s="6"/>
      <c r="CON35" s="6"/>
      <c r="COO35" s="6"/>
      <c r="COP35" s="6"/>
      <c r="COQ35" s="6"/>
      <c r="COR35" s="6"/>
      <c r="COS35" s="6"/>
      <c r="COT35" s="6"/>
      <c r="COU35" s="6"/>
      <c r="COV35" s="6"/>
      <c r="COW35" s="6"/>
      <c r="COX35" s="6"/>
      <c r="COY35" s="6"/>
      <c r="COZ35" s="6"/>
      <c r="CPA35" s="6"/>
      <c r="CPB35" s="6"/>
      <c r="CPC35" s="6"/>
      <c r="CPD35" s="6"/>
      <c r="CPE35" s="6"/>
      <c r="CPF35" s="6"/>
      <c r="CPG35" s="6"/>
      <c r="CPH35" s="6"/>
      <c r="CPI35" s="6"/>
      <c r="CPJ35" s="6"/>
      <c r="CPK35" s="6"/>
      <c r="CPL35" s="6"/>
      <c r="CPM35" s="6"/>
      <c r="CPN35" s="6"/>
      <c r="CPO35" s="6"/>
      <c r="CPP35" s="6"/>
      <c r="CPQ35" s="6"/>
      <c r="CPR35" s="6"/>
      <c r="CPS35" s="6"/>
      <c r="CPT35" s="6"/>
      <c r="CPU35" s="6"/>
      <c r="CPV35" s="6"/>
      <c r="CPW35" s="6"/>
      <c r="CPX35" s="6"/>
      <c r="CPY35" s="6"/>
      <c r="CPZ35" s="6"/>
      <c r="CQA35" s="6"/>
      <c r="CQB35" s="6"/>
      <c r="CQC35" s="6"/>
      <c r="CQD35" s="6"/>
      <c r="CQE35" s="6"/>
      <c r="CQF35" s="6"/>
      <c r="CQG35" s="6"/>
      <c r="CQH35" s="6"/>
      <c r="CQI35" s="6"/>
      <c r="CQJ35" s="6"/>
      <c r="CQK35" s="6"/>
      <c r="CQL35" s="6"/>
      <c r="CQM35" s="6"/>
      <c r="CQN35" s="6"/>
      <c r="CQO35" s="6"/>
      <c r="CQP35" s="6"/>
      <c r="CQQ35" s="6"/>
      <c r="CQR35" s="6"/>
      <c r="CQS35" s="6"/>
      <c r="CQT35" s="6"/>
      <c r="CQU35" s="6"/>
      <c r="CQV35" s="6"/>
      <c r="CQW35" s="6"/>
      <c r="CQX35" s="6"/>
      <c r="CQY35" s="6"/>
      <c r="CQZ35" s="6"/>
      <c r="CRA35" s="6"/>
      <c r="CRB35" s="6"/>
      <c r="CRC35" s="6"/>
      <c r="CRD35" s="6"/>
      <c r="CRE35" s="6"/>
      <c r="CRF35" s="6"/>
      <c r="CRG35" s="6"/>
      <c r="CRH35" s="6"/>
      <c r="CRI35" s="6"/>
      <c r="CRJ35" s="6"/>
      <c r="CRK35" s="6"/>
      <c r="CRL35" s="6"/>
      <c r="CRM35" s="6"/>
      <c r="CRN35" s="6"/>
      <c r="CRO35" s="6"/>
      <c r="CRP35" s="6"/>
      <c r="CRQ35" s="6"/>
      <c r="CRR35" s="6"/>
      <c r="CRS35" s="6"/>
      <c r="CRT35" s="6"/>
      <c r="CRU35" s="6"/>
      <c r="CRV35" s="6"/>
      <c r="CRW35" s="6"/>
      <c r="CRX35" s="6"/>
      <c r="CRY35" s="6"/>
      <c r="CRZ35" s="6"/>
      <c r="CSA35" s="6"/>
      <c r="CSB35" s="6"/>
      <c r="CSC35" s="6"/>
      <c r="CSD35" s="6"/>
      <c r="CSE35" s="6"/>
      <c r="CSF35" s="6"/>
      <c r="CSG35" s="6"/>
      <c r="CSH35" s="6"/>
      <c r="CSI35" s="6"/>
      <c r="CSJ35" s="6"/>
      <c r="CSK35" s="6"/>
      <c r="CSL35" s="6"/>
      <c r="CSM35" s="6"/>
      <c r="CSN35" s="6"/>
      <c r="CSO35" s="6"/>
      <c r="CSP35" s="6"/>
      <c r="CSQ35" s="6"/>
      <c r="CSR35" s="6"/>
      <c r="CSS35" s="6"/>
      <c r="CST35" s="6"/>
      <c r="CSU35" s="6"/>
      <c r="CSV35" s="6"/>
      <c r="CSW35" s="6"/>
      <c r="CSX35" s="6"/>
      <c r="CSY35" s="6"/>
      <c r="CSZ35" s="6"/>
      <c r="CTA35" s="6"/>
      <c r="CTB35" s="6"/>
      <c r="CTC35" s="6"/>
      <c r="CTD35" s="6"/>
      <c r="CTE35" s="6"/>
      <c r="CTF35" s="6"/>
      <c r="CTG35" s="6"/>
      <c r="CTH35" s="6"/>
      <c r="CTI35" s="6"/>
      <c r="CTJ35" s="6"/>
      <c r="CTK35" s="6"/>
      <c r="CTL35" s="6"/>
      <c r="CTM35" s="6"/>
      <c r="CTN35" s="6"/>
      <c r="CTO35" s="6"/>
      <c r="CTP35" s="6"/>
      <c r="CTQ35" s="6"/>
      <c r="CTR35" s="6"/>
      <c r="CTS35" s="6"/>
      <c r="CTT35" s="6"/>
      <c r="CTU35" s="6"/>
      <c r="CTV35" s="6"/>
      <c r="CTW35" s="6"/>
      <c r="CTX35" s="6"/>
      <c r="CTY35" s="6"/>
      <c r="CTZ35" s="6"/>
      <c r="CUA35" s="6"/>
      <c r="CUB35" s="6"/>
      <c r="CUC35" s="6"/>
      <c r="CUD35" s="6"/>
      <c r="CUE35" s="6"/>
      <c r="CUF35" s="6"/>
      <c r="CUG35" s="6"/>
      <c r="CUH35" s="6"/>
      <c r="CUI35" s="6"/>
      <c r="CUJ35" s="6"/>
      <c r="CUK35" s="6"/>
      <c r="CUL35" s="6"/>
      <c r="CUM35" s="6"/>
      <c r="CUN35" s="6"/>
      <c r="CUO35" s="6"/>
      <c r="CUP35" s="6"/>
      <c r="CUQ35" s="6"/>
      <c r="CUR35" s="6"/>
      <c r="CUS35" s="6"/>
      <c r="CUT35" s="6"/>
      <c r="CUU35" s="6"/>
      <c r="CUV35" s="6"/>
      <c r="CUW35" s="6"/>
      <c r="CUX35" s="6"/>
      <c r="CUY35" s="6"/>
      <c r="CUZ35" s="6"/>
      <c r="CVA35" s="6"/>
      <c r="CVB35" s="6"/>
      <c r="CVC35" s="6"/>
      <c r="CVD35" s="6"/>
      <c r="CVE35" s="6"/>
      <c r="CVF35" s="6"/>
      <c r="CVG35" s="6"/>
      <c r="CVH35" s="6"/>
      <c r="CVI35" s="6"/>
      <c r="CVJ35" s="6"/>
      <c r="CVK35" s="6"/>
      <c r="CVL35" s="6"/>
      <c r="CVM35" s="6"/>
      <c r="CVN35" s="6"/>
      <c r="CVO35" s="6"/>
      <c r="CVP35" s="6"/>
      <c r="CVQ35" s="6"/>
      <c r="CVR35" s="6"/>
      <c r="CVS35" s="6"/>
      <c r="CVT35" s="6"/>
      <c r="CVU35" s="6"/>
      <c r="CVV35" s="6"/>
      <c r="CVW35" s="6"/>
      <c r="CVX35" s="6"/>
      <c r="CVY35" s="6"/>
      <c r="CVZ35" s="6"/>
      <c r="CWA35" s="6"/>
      <c r="CWB35" s="6"/>
      <c r="CWC35" s="6"/>
      <c r="CWD35" s="6"/>
      <c r="CWE35" s="6"/>
      <c r="CWF35" s="6"/>
      <c r="CWG35" s="6"/>
      <c r="CWH35" s="6"/>
      <c r="CWI35" s="6"/>
      <c r="CWJ35" s="6"/>
      <c r="CWK35" s="6"/>
      <c r="CWL35" s="6"/>
      <c r="CWM35" s="6"/>
      <c r="CWN35" s="6"/>
      <c r="CWO35" s="6"/>
      <c r="CWP35" s="6"/>
      <c r="CWQ35" s="6"/>
      <c r="CWR35" s="6"/>
      <c r="CWS35" s="6"/>
      <c r="CWT35" s="6"/>
      <c r="CWU35" s="6"/>
      <c r="CWV35" s="6"/>
      <c r="CWW35" s="6"/>
      <c r="CWX35" s="6"/>
      <c r="CWY35" s="6"/>
      <c r="CWZ35" s="6"/>
      <c r="CXA35" s="6"/>
      <c r="CXB35" s="6"/>
      <c r="CXC35" s="6"/>
      <c r="CXD35" s="6"/>
      <c r="CXE35" s="6"/>
      <c r="CXF35" s="6"/>
      <c r="CXG35" s="6"/>
      <c r="CXH35" s="6"/>
      <c r="CXI35" s="6"/>
      <c r="CXJ35" s="6"/>
      <c r="CXK35" s="6"/>
      <c r="CXL35" s="6"/>
      <c r="CXM35" s="6"/>
      <c r="CXN35" s="6"/>
      <c r="CXO35" s="6"/>
      <c r="CXP35" s="6"/>
      <c r="CXQ35" s="6"/>
      <c r="CXR35" s="6"/>
      <c r="CXS35" s="6"/>
      <c r="CXT35" s="6"/>
      <c r="CXU35" s="6"/>
      <c r="CXV35" s="6"/>
      <c r="CXW35" s="6"/>
      <c r="CXX35" s="6"/>
      <c r="CXY35" s="6"/>
      <c r="CXZ35" s="6"/>
      <c r="CYA35" s="6"/>
      <c r="CYB35" s="6"/>
      <c r="CYC35" s="6"/>
      <c r="CYD35" s="6"/>
      <c r="CYE35" s="6"/>
      <c r="CYF35" s="6"/>
      <c r="CYG35" s="6"/>
      <c r="CYH35" s="6"/>
      <c r="CYI35" s="6"/>
      <c r="CYJ35" s="6"/>
      <c r="CYK35" s="6"/>
      <c r="CYL35" s="6"/>
      <c r="CYM35" s="6"/>
      <c r="CYN35" s="6"/>
      <c r="CYO35" s="6"/>
      <c r="CYP35" s="6"/>
      <c r="CYQ35" s="6"/>
      <c r="CYR35" s="6"/>
      <c r="CYS35" s="6"/>
      <c r="CYT35" s="6"/>
      <c r="CYU35" s="6"/>
      <c r="CYV35" s="6"/>
      <c r="CYW35" s="6"/>
      <c r="CYX35" s="6"/>
      <c r="CYY35" s="6"/>
      <c r="CYZ35" s="6"/>
      <c r="CZA35" s="6"/>
      <c r="CZB35" s="6"/>
      <c r="CZC35" s="6"/>
      <c r="CZD35" s="6"/>
      <c r="CZE35" s="6"/>
      <c r="CZF35" s="6"/>
      <c r="CZG35" s="6"/>
      <c r="CZH35" s="6"/>
      <c r="CZI35" s="6"/>
      <c r="CZJ35" s="6"/>
      <c r="CZK35" s="6"/>
      <c r="CZL35" s="6"/>
      <c r="CZM35" s="6"/>
      <c r="CZN35" s="6"/>
      <c r="CZO35" s="6"/>
      <c r="CZP35" s="6"/>
      <c r="CZQ35" s="6"/>
      <c r="CZR35" s="6"/>
      <c r="CZS35" s="6"/>
      <c r="CZT35" s="6"/>
      <c r="CZU35" s="6"/>
      <c r="CZV35" s="6"/>
      <c r="CZW35" s="6"/>
      <c r="CZX35" s="6"/>
      <c r="CZY35" s="6"/>
      <c r="CZZ35" s="6"/>
      <c r="DAA35" s="6"/>
      <c r="DAB35" s="6"/>
      <c r="DAC35" s="6"/>
      <c r="DAD35" s="6"/>
      <c r="DAE35" s="6"/>
      <c r="DAF35" s="6"/>
      <c r="DAG35" s="6"/>
      <c r="DAH35" s="6"/>
      <c r="DAI35" s="6"/>
      <c r="DAJ35" s="6"/>
      <c r="DAK35" s="6"/>
      <c r="DAL35" s="6"/>
      <c r="DAM35" s="6"/>
      <c r="DAN35" s="6"/>
      <c r="DAO35" s="6"/>
      <c r="DAP35" s="6"/>
      <c r="DAQ35" s="6"/>
      <c r="DAR35" s="6"/>
      <c r="DAS35" s="6"/>
      <c r="DAT35" s="6"/>
      <c r="DAU35" s="6"/>
      <c r="DAV35" s="6"/>
      <c r="DAW35" s="6"/>
      <c r="DAX35" s="6"/>
      <c r="DAY35" s="6"/>
      <c r="DAZ35" s="6"/>
      <c r="DBA35" s="6"/>
      <c r="DBB35" s="6"/>
      <c r="DBC35" s="6"/>
      <c r="DBD35" s="6"/>
      <c r="DBE35" s="6"/>
      <c r="DBF35" s="6"/>
      <c r="DBG35" s="6"/>
      <c r="DBH35" s="6"/>
      <c r="DBI35" s="6"/>
      <c r="DBJ35" s="6"/>
      <c r="DBK35" s="6"/>
      <c r="DBL35" s="6"/>
      <c r="DBM35" s="6"/>
      <c r="DBN35" s="6"/>
      <c r="DBO35" s="6"/>
      <c r="DBP35" s="6"/>
      <c r="DBQ35" s="6"/>
      <c r="DBR35" s="6"/>
      <c r="DBS35" s="6"/>
      <c r="DBT35" s="6"/>
      <c r="DBU35" s="6"/>
      <c r="DBV35" s="6"/>
      <c r="DBW35" s="6"/>
      <c r="DBX35" s="6"/>
      <c r="DBY35" s="6"/>
      <c r="DBZ35" s="6"/>
      <c r="DCA35" s="6"/>
      <c r="DCB35" s="6"/>
      <c r="DCC35" s="6"/>
      <c r="DCD35" s="6"/>
      <c r="DCE35" s="6"/>
      <c r="DCF35" s="6"/>
      <c r="DCG35" s="6"/>
      <c r="DCH35" s="6"/>
      <c r="DCI35" s="6"/>
      <c r="DCJ35" s="6"/>
      <c r="DCK35" s="6"/>
      <c r="DCL35" s="6"/>
      <c r="DCM35" s="6"/>
      <c r="DCN35" s="6"/>
      <c r="DCO35" s="6"/>
      <c r="DCP35" s="6"/>
      <c r="DCQ35" s="6"/>
      <c r="DCR35" s="6"/>
      <c r="DCS35" s="6"/>
      <c r="DCT35" s="6"/>
      <c r="DCU35" s="6"/>
      <c r="DCV35" s="6"/>
      <c r="DCW35" s="6"/>
      <c r="DCX35" s="6"/>
      <c r="DCY35" s="6"/>
      <c r="DCZ35" s="6"/>
      <c r="DDA35" s="6"/>
      <c r="DDB35" s="6"/>
      <c r="DDC35" s="6"/>
      <c r="DDD35" s="6"/>
      <c r="DDE35" s="6"/>
      <c r="DDF35" s="6"/>
      <c r="DDG35" s="6"/>
      <c r="DDH35" s="6"/>
      <c r="DDI35" s="6"/>
      <c r="DDJ35" s="6"/>
      <c r="DDK35" s="6"/>
      <c r="DDL35" s="6"/>
      <c r="DDM35" s="6"/>
      <c r="DDN35" s="6"/>
      <c r="DDO35" s="6"/>
      <c r="DDP35" s="6"/>
      <c r="DDQ35" s="6"/>
      <c r="DDR35" s="6"/>
      <c r="DDS35" s="6"/>
      <c r="DDT35" s="6"/>
      <c r="DDU35" s="6"/>
      <c r="DDV35" s="6"/>
      <c r="DDW35" s="6"/>
      <c r="DDX35" s="6"/>
      <c r="DDY35" s="6"/>
      <c r="DDZ35" s="6"/>
      <c r="DEA35" s="6"/>
      <c r="DEB35" s="6"/>
      <c r="DEC35" s="6"/>
      <c r="DED35" s="6"/>
      <c r="DEE35" s="6"/>
      <c r="DEF35" s="6"/>
      <c r="DEG35" s="6"/>
      <c r="DEH35" s="6"/>
      <c r="DEI35" s="6"/>
      <c r="DEJ35" s="6"/>
      <c r="DEK35" s="6"/>
      <c r="DEL35" s="6"/>
      <c r="DEM35" s="6"/>
      <c r="DEN35" s="6"/>
      <c r="DEO35" s="6"/>
      <c r="DEP35" s="6"/>
      <c r="DEQ35" s="6"/>
      <c r="DER35" s="6"/>
      <c r="DES35" s="6"/>
      <c r="DET35" s="6"/>
      <c r="DEU35" s="6"/>
      <c r="DEV35" s="6"/>
      <c r="DEW35" s="6"/>
      <c r="DEX35" s="6"/>
      <c r="DEY35" s="6"/>
      <c r="DEZ35" s="6"/>
      <c r="DFA35" s="6"/>
      <c r="DFB35" s="6"/>
      <c r="DFC35" s="6"/>
      <c r="DFD35" s="6"/>
      <c r="DFE35" s="6"/>
      <c r="DFF35" s="6"/>
      <c r="DFG35" s="6"/>
      <c r="DFH35" s="6"/>
      <c r="DFI35" s="6"/>
      <c r="DFJ35" s="6"/>
      <c r="DFK35" s="6"/>
      <c r="DFL35" s="6"/>
      <c r="DFM35" s="6"/>
      <c r="DFN35" s="6"/>
      <c r="DFO35" s="6"/>
      <c r="DFP35" s="6"/>
      <c r="DFQ35" s="6"/>
      <c r="DFR35" s="6"/>
      <c r="DFS35" s="6"/>
      <c r="DFT35" s="6"/>
      <c r="DFU35" s="6"/>
      <c r="DFV35" s="6"/>
      <c r="DFW35" s="6"/>
      <c r="DFX35" s="6"/>
      <c r="DFY35" s="6"/>
      <c r="DFZ35" s="6"/>
      <c r="DGA35" s="6"/>
      <c r="DGB35" s="6"/>
      <c r="DGC35" s="6"/>
      <c r="DGD35" s="6"/>
      <c r="DGE35" s="6"/>
      <c r="DGF35" s="6"/>
      <c r="DGG35" s="6"/>
      <c r="DGH35" s="6"/>
      <c r="DGI35" s="6"/>
      <c r="DGJ35" s="6"/>
      <c r="DGK35" s="6"/>
      <c r="DGL35" s="6"/>
      <c r="DGM35" s="6"/>
      <c r="DGN35" s="6"/>
      <c r="DGO35" s="6"/>
      <c r="DGP35" s="6"/>
      <c r="DGQ35" s="6"/>
      <c r="DGR35" s="6"/>
      <c r="DGS35" s="6"/>
      <c r="DGT35" s="6"/>
      <c r="DGU35" s="6"/>
      <c r="DGV35" s="6"/>
      <c r="DGW35" s="6"/>
      <c r="DGX35" s="6"/>
      <c r="DGY35" s="6"/>
      <c r="DGZ35" s="6"/>
      <c r="DHA35" s="6"/>
      <c r="DHB35" s="6"/>
      <c r="DHC35" s="6"/>
      <c r="DHD35" s="6"/>
      <c r="DHE35" s="6"/>
      <c r="DHF35" s="6"/>
      <c r="DHG35" s="6"/>
      <c r="DHH35" s="6"/>
      <c r="DHI35" s="6"/>
      <c r="DHJ35" s="6"/>
      <c r="DHK35" s="6"/>
      <c r="DHL35" s="6"/>
      <c r="DHM35" s="6"/>
      <c r="DHN35" s="6"/>
      <c r="DHO35" s="6"/>
      <c r="DHP35" s="6"/>
      <c r="DHQ35" s="6"/>
      <c r="DHR35" s="6"/>
      <c r="DHS35" s="6"/>
      <c r="DHT35" s="6"/>
      <c r="DHU35" s="6"/>
      <c r="DHV35" s="6"/>
      <c r="DHW35" s="6"/>
      <c r="DHX35" s="6"/>
      <c r="DHY35" s="6"/>
      <c r="DHZ35" s="6"/>
      <c r="DIA35" s="6"/>
      <c r="DIB35" s="6"/>
      <c r="DIC35" s="6"/>
      <c r="DID35" s="6"/>
      <c r="DIE35" s="6"/>
      <c r="DIF35" s="6"/>
      <c r="DIG35" s="6"/>
      <c r="DIH35" s="6"/>
      <c r="DII35" s="6"/>
      <c r="DIJ35" s="6"/>
      <c r="DIK35" s="6"/>
      <c r="DIL35" s="6"/>
      <c r="DIM35" s="6"/>
      <c r="DIN35" s="6"/>
      <c r="DIO35" s="6"/>
      <c r="DIP35" s="6"/>
      <c r="DIQ35" s="6"/>
      <c r="DIR35" s="6"/>
      <c r="DIS35" s="6"/>
      <c r="DIT35" s="6"/>
      <c r="DIU35" s="6"/>
      <c r="DIV35" s="6"/>
      <c r="DIW35" s="6"/>
      <c r="DIX35" s="6"/>
      <c r="DIY35" s="6"/>
      <c r="DIZ35" s="6"/>
      <c r="DJA35" s="6"/>
      <c r="DJB35" s="6"/>
      <c r="DJC35" s="6"/>
      <c r="DJD35" s="6"/>
      <c r="DJE35" s="6"/>
      <c r="DJF35" s="6"/>
      <c r="DJG35" s="6"/>
      <c r="DJH35" s="6"/>
      <c r="DJI35" s="6"/>
      <c r="DJJ35" s="6"/>
      <c r="DJK35" s="6"/>
      <c r="DJL35" s="6"/>
      <c r="DJM35" s="6"/>
      <c r="DJN35" s="6"/>
      <c r="DJO35" s="6"/>
      <c r="DJP35" s="6"/>
      <c r="DJQ35" s="6"/>
      <c r="DJR35" s="6"/>
      <c r="DJS35" s="6"/>
      <c r="DJT35" s="6"/>
      <c r="DJU35" s="6"/>
      <c r="DJV35" s="6"/>
      <c r="DJW35" s="6"/>
      <c r="DJX35" s="6"/>
      <c r="DJY35" s="6"/>
      <c r="DJZ35" s="6"/>
      <c r="DKA35" s="6"/>
      <c r="DKB35" s="6"/>
      <c r="DKC35" s="6"/>
      <c r="DKD35" s="6"/>
      <c r="DKE35" s="6"/>
      <c r="DKF35" s="6"/>
      <c r="DKG35" s="6"/>
      <c r="DKH35" s="6"/>
      <c r="DKI35" s="6"/>
      <c r="DKJ35" s="6"/>
      <c r="DKK35" s="6"/>
      <c r="DKL35" s="6"/>
      <c r="DKM35" s="6"/>
      <c r="DKN35" s="6"/>
      <c r="DKO35" s="6"/>
      <c r="DKP35" s="6"/>
      <c r="DKQ35" s="6"/>
      <c r="DKR35" s="6"/>
      <c r="DKS35" s="6"/>
      <c r="DKT35" s="6"/>
      <c r="DKU35" s="6"/>
      <c r="DKV35" s="6"/>
      <c r="DKW35" s="6"/>
      <c r="DKX35" s="6"/>
      <c r="DKY35" s="6"/>
      <c r="DKZ35" s="6"/>
      <c r="DLA35" s="6"/>
      <c r="DLB35" s="6"/>
      <c r="DLC35" s="6"/>
      <c r="DLD35" s="6"/>
      <c r="DLE35" s="6"/>
      <c r="DLF35" s="6"/>
      <c r="DLG35" s="6"/>
      <c r="DLH35" s="6"/>
      <c r="DLI35" s="6"/>
      <c r="DLJ35" s="6"/>
      <c r="DLK35" s="6"/>
      <c r="DLL35" s="6"/>
      <c r="DLM35" s="6"/>
      <c r="DLN35" s="6"/>
      <c r="DLO35" s="6"/>
      <c r="DLP35" s="6"/>
      <c r="DLQ35" s="6"/>
      <c r="DLR35" s="6"/>
      <c r="DLS35" s="6"/>
      <c r="DLT35" s="6"/>
      <c r="DLU35" s="6"/>
      <c r="DLV35" s="6"/>
      <c r="DLW35" s="6"/>
      <c r="DLX35" s="6"/>
      <c r="DLY35" s="6"/>
      <c r="DLZ35" s="6"/>
      <c r="DMA35" s="6"/>
      <c r="DMB35" s="6"/>
      <c r="DMC35" s="6"/>
      <c r="DMD35" s="6"/>
      <c r="DME35" s="6"/>
      <c r="DMF35" s="6"/>
      <c r="DMG35" s="6"/>
      <c r="DMH35" s="6"/>
      <c r="DMI35" s="6"/>
      <c r="DMJ35" s="6"/>
      <c r="DMK35" s="6"/>
      <c r="DML35" s="6"/>
      <c r="DMM35" s="6"/>
      <c r="DMN35" s="6"/>
      <c r="DMO35" s="6"/>
      <c r="DMP35" s="6"/>
      <c r="DMQ35" s="6"/>
      <c r="DMR35" s="6"/>
      <c r="DMS35" s="6"/>
      <c r="DMT35" s="6"/>
      <c r="DMU35" s="6"/>
      <c r="DMV35" s="6"/>
      <c r="DMW35" s="6"/>
      <c r="DMX35" s="6"/>
      <c r="DMY35" s="6"/>
      <c r="DMZ35" s="6"/>
      <c r="DNA35" s="6"/>
      <c r="DNB35" s="6"/>
      <c r="DNC35" s="6"/>
      <c r="DND35" s="6"/>
      <c r="DNE35" s="6"/>
      <c r="DNF35" s="6"/>
      <c r="DNG35" s="6"/>
      <c r="DNH35" s="6"/>
      <c r="DNI35" s="6"/>
      <c r="DNJ35" s="6"/>
      <c r="DNK35" s="6"/>
      <c r="DNL35" s="6"/>
      <c r="DNM35" s="6"/>
      <c r="DNN35" s="6"/>
      <c r="DNO35" s="6"/>
      <c r="DNP35" s="6"/>
      <c r="DNQ35" s="6"/>
      <c r="DNR35" s="6"/>
      <c r="DNS35" s="6"/>
      <c r="DNT35" s="6"/>
      <c r="DNU35" s="6"/>
      <c r="DNV35" s="6"/>
      <c r="DNW35" s="6"/>
      <c r="DNX35" s="6"/>
      <c r="DNY35" s="6"/>
      <c r="DNZ35" s="6"/>
      <c r="DOA35" s="6"/>
      <c r="DOB35" s="6"/>
      <c r="DOC35" s="6"/>
      <c r="DOD35" s="6"/>
      <c r="DOE35" s="6"/>
      <c r="DOF35" s="6"/>
      <c r="DOG35" s="6"/>
      <c r="DOH35" s="6"/>
      <c r="DOI35" s="6"/>
      <c r="DOJ35" s="6"/>
      <c r="DOK35" s="6"/>
      <c r="DOL35" s="6"/>
      <c r="DOM35" s="6"/>
      <c r="DON35" s="6"/>
      <c r="DOO35" s="6"/>
      <c r="DOP35" s="6"/>
      <c r="DOQ35" s="6"/>
      <c r="DOR35" s="6"/>
      <c r="DOS35" s="6"/>
      <c r="DOT35" s="6"/>
      <c r="DOU35" s="6"/>
      <c r="DOV35" s="6"/>
      <c r="DOW35" s="6"/>
      <c r="DOX35" s="6"/>
      <c r="DOY35" s="6"/>
      <c r="DOZ35" s="6"/>
      <c r="DPA35" s="6"/>
      <c r="DPB35" s="6"/>
      <c r="DPC35" s="6"/>
      <c r="DPD35" s="6"/>
      <c r="DPE35" s="6"/>
      <c r="DPF35" s="6"/>
      <c r="DPG35" s="6"/>
      <c r="DPH35" s="6"/>
      <c r="DPI35" s="6"/>
      <c r="DPJ35" s="6"/>
      <c r="DPK35" s="6"/>
      <c r="DPL35" s="6"/>
      <c r="DPM35" s="6"/>
      <c r="DPN35" s="6"/>
      <c r="DPO35" s="6"/>
      <c r="DPP35" s="6"/>
      <c r="DPQ35" s="6"/>
      <c r="DPR35" s="6"/>
      <c r="DPS35" s="6"/>
      <c r="DPT35" s="6"/>
      <c r="DPU35" s="6"/>
      <c r="DPV35" s="6"/>
      <c r="DPW35" s="6"/>
      <c r="DPX35" s="6"/>
      <c r="DPY35" s="6"/>
      <c r="DPZ35" s="6"/>
      <c r="DQA35" s="6"/>
      <c r="DQB35" s="6"/>
      <c r="DQC35" s="6"/>
      <c r="DQD35" s="6"/>
      <c r="DQE35" s="6"/>
      <c r="DQF35" s="6"/>
      <c r="DQG35" s="6"/>
      <c r="DQH35" s="6"/>
      <c r="DQI35" s="6"/>
      <c r="DQJ35" s="6"/>
      <c r="DQK35" s="6"/>
      <c r="DQL35" s="6"/>
      <c r="DQM35" s="6"/>
      <c r="DQN35" s="6"/>
      <c r="DQO35" s="6"/>
      <c r="DQP35" s="6"/>
      <c r="DQQ35" s="6"/>
      <c r="DQR35" s="6"/>
      <c r="DQS35" s="6"/>
      <c r="DQT35" s="6"/>
      <c r="DQU35" s="6"/>
      <c r="DQV35" s="6"/>
      <c r="DQW35" s="6"/>
      <c r="DQX35" s="6"/>
      <c r="DQY35" s="6"/>
      <c r="DQZ35" s="6"/>
      <c r="DRA35" s="6"/>
      <c r="DRB35" s="6"/>
      <c r="DRC35" s="6"/>
      <c r="DRD35" s="6"/>
      <c r="DRE35" s="6"/>
      <c r="DRF35" s="6"/>
      <c r="DRG35" s="6"/>
      <c r="DRH35" s="6"/>
      <c r="DRI35" s="6"/>
      <c r="DRJ35" s="6"/>
      <c r="DRK35" s="6"/>
      <c r="DRL35" s="6"/>
      <c r="DRM35" s="6"/>
      <c r="DRN35" s="6"/>
      <c r="DRO35" s="6"/>
      <c r="DRP35" s="6"/>
      <c r="DRQ35" s="6"/>
      <c r="DRR35" s="6"/>
      <c r="DRS35" s="6"/>
      <c r="DRT35" s="6"/>
      <c r="DRU35" s="6"/>
      <c r="DRV35" s="6"/>
      <c r="DRW35" s="6"/>
      <c r="DRX35" s="6"/>
      <c r="DRY35" s="6"/>
      <c r="DRZ35" s="6"/>
      <c r="DSA35" s="6"/>
      <c r="DSB35" s="6"/>
      <c r="DSC35" s="6"/>
      <c r="DSD35" s="6"/>
      <c r="DSE35" s="6"/>
      <c r="DSF35" s="6"/>
      <c r="DSG35" s="6"/>
      <c r="DSH35" s="6"/>
      <c r="DSI35" s="6"/>
      <c r="DSJ35" s="6"/>
      <c r="DSK35" s="6"/>
      <c r="DSL35" s="6"/>
      <c r="DSM35" s="6"/>
      <c r="DSN35" s="6"/>
      <c r="DSO35" s="6"/>
      <c r="DSP35" s="6"/>
      <c r="DSQ35" s="6"/>
      <c r="DSR35" s="6"/>
      <c r="DSS35" s="6"/>
      <c r="DST35" s="6"/>
      <c r="DSU35" s="6"/>
      <c r="DSV35" s="6"/>
      <c r="DSW35" s="6"/>
      <c r="DSX35" s="6"/>
      <c r="DSY35" s="6"/>
      <c r="DSZ35" s="6"/>
      <c r="DTA35" s="6"/>
      <c r="DTB35" s="6"/>
      <c r="DTC35" s="6"/>
      <c r="DTD35" s="6"/>
      <c r="DTE35" s="6"/>
      <c r="DTF35" s="6"/>
      <c r="DTG35" s="6"/>
      <c r="DTH35" s="6"/>
      <c r="DTI35" s="6"/>
      <c r="DTJ35" s="6"/>
      <c r="DTK35" s="6"/>
      <c r="DTL35" s="6"/>
      <c r="DTM35" s="6"/>
      <c r="DTN35" s="6"/>
      <c r="DTO35" s="6"/>
      <c r="DTP35" s="6"/>
      <c r="DTQ35" s="6"/>
      <c r="DTR35" s="6"/>
      <c r="DTS35" s="6"/>
      <c r="DTT35" s="6"/>
      <c r="DTU35" s="6"/>
      <c r="DTV35" s="6"/>
      <c r="DTW35" s="6"/>
      <c r="DTX35" s="6"/>
      <c r="DTY35" s="6"/>
      <c r="DTZ35" s="6"/>
      <c r="DUA35" s="6"/>
      <c r="DUB35" s="6"/>
      <c r="DUC35" s="6"/>
      <c r="DUD35" s="6"/>
      <c r="DUE35" s="6"/>
      <c r="DUF35" s="6"/>
      <c r="DUG35" s="6"/>
      <c r="DUH35" s="6"/>
      <c r="DUI35" s="6"/>
      <c r="DUJ35" s="6"/>
      <c r="DUK35" s="6"/>
      <c r="DUL35" s="6"/>
      <c r="DUM35" s="6"/>
      <c r="DUN35" s="6"/>
      <c r="DUO35" s="6"/>
      <c r="DUP35" s="6"/>
      <c r="DUQ35" s="6"/>
      <c r="DUR35" s="6"/>
      <c r="DUS35" s="6"/>
      <c r="DUT35" s="6"/>
      <c r="DUU35" s="6"/>
      <c r="DUV35" s="6"/>
      <c r="DUW35" s="6"/>
      <c r="DUX35" s="6"/>
      <c r="DUY35" s="6"/>
      <c r="DUZ35" s="6"/>
      <c r="DVA35" s="6"/>
      <c r="DVB35" s="6"/>
      <c r="DVC35" s="6"/>
      <c r="DVD35" s="6"/>
      <c r="DVE35" s="6"/>
      <c r="DVF35" s="6"/>
      <c r="DVG35" s="6"/>
      <c r="DVH35" s="6"/>
      <c r="DVI35" s="6"/>
      <c r="DVJ35" s="6"/>
      <c r="DVK35" s="6"/>
      <c r="DVL35" s="6"/>
      <c r="DVM35" s="6"/>
      <c r="DVN35" s="6"/>
      <c r="DVO35" s="6"/>
      <c r="DVP35" s="6"/>
      <c r="DVQ35" s="6"/>
      <c r="DVR35" s="6"/>
      <c r="DVS35" s="6"/>
      <c r="DVT35" s="6"/>
      <c r="DVU35" s="6"/>
      <c r="DVV35" s="6"/>
      <c r="DVW35" s="6"/>
      <c r="DVX35" s="6"/>
      <c r="DVY35" s="6"/>
      <c r="DVZ35" s="6"/>
      <c r="DWA35" s="6"/>
      <c r="DWB35" s="6"/>
      <c r="DWC35" s="6"/>
      <c r="DWD35" s="6"/>
      <c r="DWE35" s="6"/>
      <c r="DWF35" s="6"/>
      <c r="DWG35" s="6"/>
      <c r="DWH35" s="6"/>
      <c r="DWI35" s="6"/>
      <c r="DWJ35" s="6"/>
      <c r="DWK35" s="6"/>
      <c r="DWL35" s="6"/>
      <c r="DWM35" s="6"/>
      <c r="DWN35" s="6"/>
      <c r="DWO35" s="6"/>
      <c r="DWP35" s="6"/>
      <c r="DWQ35" s="6"/>
      <c r="DWR35" s="6"/>
      <c r="DWS35" s="6"/>
      <c r="DWT35" s="6"/>
      <c r="DWU35" s="6"/>
      <c r="DWV35" s="6"/>
      <c r="DWW35" s="6"/>
      <c r="DWX35" s="6"/>
      <c r="DWY35" s="6"/>
      <c r="DWZ35" s="6"/>
      <c r="DXA35" s="6"/>
      <c r="DXB35" s="6"/>
      <c r="DXC35" s="6"/>
      <c r="DXD35" s="6"/>
      <c r="DXE35" s="6"/>
      <c r="DXF35" s="6"/>
      <c r="DXG35" s="6"/>
      <c r="DXH35" s="6"/>
      <c r="DXI35" s="6"/>
      <c r="DXJ35" s="6"/>
      <c r="DXK35" s="6"/>
      <c r="DXL35" s="6"/>
      <c r="DXM35" s="6"/>
      <c r="DXN35" s="6"/>
      <c r="DXO35" s="6"/>
      <c r="DXP35" s="6"/>
      <c r="DXQ35" s="6"/>
      <c r="DXR35" s="6"/>
      <c r="DXS35" s="6"/>
      <c r="DXT35" s="6"/>
      <c r="DXU35" s="6"/>
      <c r="DXV35" s="6"/>
      <c r="DXW35" s="6"/>
      <c r="DXX35" s="6"/>
      <c r="DXY35" s="6"/>
      <c r="DXZ35" s="6"/>
      <c r="DYA35" s="6"/>
      <c r="DYB35" s="6"/>
      <c r="DYC35" s="6"/>
      <c r="DYD35" s="6"/>
      <c r="DYE35" s="6"/>
      <c r="DYF35" s="6"/>
      <c r="DYG35" s="6"/>
      <c r="DYH35" s="6"/>
      <c r="DYI35" s="6"/>
      <c r="DYJ35" s="6"/>
      <c r="DYK35" s="6"/>
      <c r="DYL35" s="6"/>
      <c r="DYM35" s="6"/>
      <c r="DYN35" s="6"/>
      <c r="DYO35" s="6"/>
      <c r="DYP35" s="6"/>
      <c r="DYQ35" s="6"/>
      <c r="DYR35" s="6"/>
      <c r="DYS35" s="6"/>
      <c r="DYT35" s="6"/>
      <c r="DYU35" s="6"/>
      <c r="DYV35" s="6"/>
      <c r="DYW35" s="6"/>
      <c r="DYX35" s="6"/>
      <c r="DYY35" s="6"/>
      <c r="DYZ35" s="6"/>
      <c r="DZA35" s="6"/>
      <c r="DZB35" s="6"/>
      <c r="DZC35" s="6"/>
      <c r="DZD35" s="6"/>
      <c r="DZE35" s="6"/>
      <c r="DZF35" s="6"/>
      <c r="DZG35" s="6"/>
      <c r="DZH35" s="6"/>
      <c r="DZI35" s="6"/>
      <c r="DZJ35" s="6"/>
      <c r="DZK35" s="6"/>
      <c r="DZL35" s="6"/>
      <c r="DZM35" s="6"/>
      <c r="DZN35" s="6"/>
      <c r="DZO35" s="6"/>
      <c r="DZP35" s="6"/>
      <c r="DZQ35" s="6"/>
      <c r="DZR35" s="6"/>
      <c r="DZS35" s="6"/>
      <c r="DZT35" s="6"/>
      <c r="DZU35" s="6"/>
      <c r="DZV35" s="6"/>
      <c r="DZW35" s="6"/>
      <c r="DZX35" s="6"/>
      <c r="DZY35" s="6"/>
      <c r="DZZ35" s="6"/>
      <c r="EAA35" s="6"/>
      <c r="EAB35" s="6"/>
      <c r="EAC35" s="6"/>
      <c r="EAD35" s="6"/>
      <c r="EAE35" s="6"/>
      <c r="EAF35" s="6"/>
      <c r="EAG35" s="6"/>
      <c r="EAH35" s="6"/>
      <c r="EAI35" s="6"/>
      <c r="EAJ35" s="6"/>
      <c r="EAK35" s="6"/>
      <c r="EAL35" s="6"/>
      <c r="EAM35" s="6"/>
      <c r="EAN35" s="6"/>
      <c r="EAO35" s="6"/>
      <c r="EAP35" s="6"/>
      <c r="EAQ35" s="6"/>
      <c r="EAR35" s="6"/>
      <c r="EAS35" s="6"/>
      <c r="EAT35" s="6"/>
      <c r="EAU35" s="6"/>
      <c r="EAV35" s="6"/>
      <c r="EAW35" s="6"/>
      <c r="EAX35" s="6"/>
      <c r="EAY35" s="6"/>
      <c r="EAZ35" s="6"/>
      <c r="EBA35" s="6"/>
      <c r="EBB35" s="6"/>
      <c r="EBC35" s="6"/>
      <c r="EBD35" s="6"/>
      <c r="EBE35" s="6"/>
      <c r="EBF35" s="6"/>
      <c r="EBG35" s="6"/>
      <c r="EBH35" s="6"/>
      <c r="EBI35" s="6"/>
      <c r="EBJ35" s="6"/>
      <c r="EBK35" s="6"/>
      <c r="EBL35" s="6"/>
      <c r="EBM35" s="6"/>
      <c r="EBN35" s="6"/>
      <c r="EBO35" s="6"/>
      <c r="EBP35" s="6"/>
      <c r="EBQ35" s="6"/>
      <c r="EBR35" s="6"/>
      <c r="EBS35" s="6"/>
      <c r="EBT35" s="6"/>
      <c r="EBU35" s="6"/>
      <c r="EBV35" s="6"/>
      <c r="EBW35" s="6"/>
      <c r="EBX35" s="6"/>
      <c r="EBY35" s="6"/>
      <c r="EBZ35" s="6"/>
      <c r="ECA35" s="6"/>
      <c r="ECB35" s="6"/>
      <c r="ECC35" s="6"/>
      <c r="ECD35" s="6"/>
      <c r="ECE35" s="6"/>
      <c r="ECF35" s="6"/>
      <c r="ECG35" s="6"/>
      <c r="ECH35" s="6"/>
      <c r="ECI35" s="6"/>
      <c r="ECJ35" s="6"/>
      <c r="ECK35" s="6"/>
      <c r="ECL35" s="6"/>
      <c r="ECM35" s="6"/>
      <c r="ECN35" s="6"/>
      <c r="ECO35" s="6"/>
      <c r="ECP35" s="6"/>
      <c r="ECQ35" s="6"/>
      <c r="ECR35" s="6"/>
      <c r="ECS35" s="6"/>
      <c r="ECT35" s="6"/>
      <c r="ECU35" s="6"/>
      <c r="ECV35" s="6"/>
      <c r="ECW35" s="6"/>
      <c r="ECX35" s="6"/>
      <c r="ECY35" s="6"/>
      <c r="ECZ35" s="6"/>
      <c r="EDA35" s="6"/>
      <c r="EDB35" s="6"/>
      <c r="EDC35" s="6"/>
      <c r="EDD35" s="6"/>
      <c r="EDE35" s="6"/>
      <c r="EDF35" s="6"/>
      <c r="EDG35" s="6"/>
      <c r="EDH35" s="6"/>
      <c r="EDI35" s="6"/>
      <c r="EDJ35" s="6"/>
      <c r="EDK35" s="6"/>
      <c r="EDL35" s="6"/>
      <c r="EDM35" s="6"/>
      <c r="EDN35" s="6"/>
      <c r="EDO35" s="6"/>
      <c r="EDP35" s="6"/>
      <c r="EDQ35" s="6"/>
      <c r="EDR35" s="6"/>
      <c r="EDS35" s="6"/>
      <c r="EDT35" s="6"/>
      <c r="EDU35" s="6"/>
      <c r="EDV35" s="6"/>
      <c r="EDW35" s="6"/>
      <c r="EDX35" s="6"/>
      <c r="EDY35" s="6"/>
      <c r="EDZ35" s="6"/>
      <c r="EEA35" s="6"/>
      <c r="EEB35" s="6"/>
      <c r="EEC35" s="6"/>
      <c r="EED35" s="6"/>
      <c r="EEE35" s="6"/>
      <c r="EEF35" s="6"/>
      <c r="EEG35" s="6"/>
      <c r="EEH35" s="6"/>
      <c r="EEI35" s="6"/>
      <c r="EEJ35" s="6"/>
      <c r="EEK35" s="6"/>
      <c r="EEL35" s="6"/>
      <c r="EEM35" s="6"/>
      <c r="EEN35" s="6"/>
      <c r="EEO35" s="6"/>
      <c r="EEP35" s="6"/>
      <c r="EEQ35" s="6"/>
      <c r="EER35" s="6"/>
      <c r="EES35" s="6"/>
      <c r="EET35" s="6"/>
      <c r="EEU35" s="6"/>
      <c r="EEV35" s="6"/>
      <c r="EEW35" s="6"/>
      <c r="EEX35" s="6"/>
      <c r="EEY35" s="6"/>
      <c r="EEZ35" s="6"/>
      <c r="EFA35" s="6"/>
      <c r="EFB35" s="6"/>
      <c r="EFC35" s="6"/>
      <c r="EFD35" s="6"/>
      <c r="EFE35" s="6"/>
      <c r="EFF35" s="6"/>
      <c r="EFG35" s="6"/>
      <c r="EFH35" s="6"/>
      <c r="EFI35" s="6"/>
      <c r="EFJ35" s="6"/>
      <c r="EFK35" s="6"/>
      <c r="EFL35" s="6"/>
      <c r="EFM35" s="6"/>
      <c r="EFN35" s="6"/>
      <c r="EFO35" s="6"/>
      <c r="EFP35" s="6"/>
      <c r="EFQ35" s="6"/>
      <c r="EFR35" s="6"/>
      <c r="EFS35" s="6"/>
      <c r="EFT35" s="6"/>
      <c r="EFU35" s="6"/>
      <c r="EFV35" s="6"/>
      <c r="EFW35" s="6"/>
      <c r="EFX35" s="6"/>
      <c r="EFY35" s="6"/>
      <c r="EFZ35" s="6"/>
      <c r="EGA35" s="6"/>
      <c r="EGB35" s="6"/>
      <c r="EGC35" s="6"/>
      <c r="EGD35" s="6"/>
      <c r="EGE35" s="6"/>
      <c r="EGF35" s="6"/>
      <c r="EGG35" s="6"/>
      <c r="EGH35" s="6"/>
      <c r="EGI35" s="6"/>
      <c r="EGJ35" s="6"/>
      <c r="EGK35" s="6"/>
      <c r="EGL35" s="6"/>
      <c r="EGM35" s="6"/>
      <c r="EGN35" s="6"/>
      <c r="EGO35" s="6"/>
      <c r="EGP35" s="6"/>
      <c r="EGQ35" s="6"/>
      <c r="EGR35" s="6"/>
      <c r="EGS35" s="6"/>
      <c r="EGT35" s="6"/>
      <c r="EGU35" s="6"/>
      <c r="EGV35" s="6"/>
      <c r="EGW35" s="6"/>
      <c r="EGX35" s="6"/>
      <c r="EGY35" s="6"/>
      <c r="EGZ35" s="6"/>
      <c r="EHA35" s="6"/>
      <c r="EHB35" s="6"/>
      <c r="EHC35" s="6"/>
      <c r="EHD35" s="6"/>
      <c r="EHE35" s="6"/>
      <c r="EHF35" s="6"/>
      <c r="EHG35" s="6"/>
      <c r="EHH35" s="6"/>
      <c r="EHI35" s="6"/>
      <c r="EHJ35" s="6"/>
      <c r="EHK35" s="6"/>
      <c r="EHL35" s="6"/>
      <c r="EHM35" s="6"/>
      <c r="EHN35" s="6"/>
      <c r="EHO35" s="6"/>
      <c r="EHP35" s="6"/>
      <c r="EHQ35" s="6"/>
      <c r="EHR35" s="6"/>
      <c r="EHS35" s="6"/>
      <c r="EHT35" s="6"/>
      <c r="EHU35" s="6"/>
      <c r="EHV35" s="6"/>
      <c r="EHW35" s="6"/>
      <c r="EHX35" s="6"/>
      <c r="EHY35" s="6"/>
      <c r="EHZ35" s="6"/>
      <c r="EIA35" s="6"/>
      <c r="EIB35" s="6"/>
      <c r="EIC35" s="6"/>
      <c r="EID35" s="6"/>
      <c r="EIE35" s="6"/>
      <c r="EIF35" s="6"/>
      <c r="EIG35" s="6"/>
      <c r="EIH35" s="6"/>
      <c r="EII35" s="6"/>
      <c r="EIJ35" s="6"/>
      <c r="EIK35" s="6"/>
      <c r="EIL35" s="6"/>
      <c r="EIM35" s="6"/>
      <c r="EIN35" s="6"/>
      <c r="EIO35" s="6"/>
      <c r="EIP35" s="6"/>
      <c r="EIQ35" s="6"/>
      <c r="EIR35" s="6"/>
      <c r="EIS35" s="6"/>
      <c r="EIT35" s="6"/>
      <c r="EIU35" s="6"/>
      <c r="EIV35" s="6"/>
      <c r="EIW35" s="6"/>
      <c r="EIX35" s="6"/>
      <c r="EIY35" s="6"/>
      <c r="EIZ35" s="6"/>
      <c r="EJA35" s="6"/>
      <c r="EJB35" s="6"/>
      <c r="EJC35" s="6"/>
      <c r="EJD35" s="6"/>
      <c r="EJE35" s="6"/>
      <c r="EJF35" s="6"/>
      <c r="EJG35" s="6"/>
      <c r="EJH35" s="6"/>
      <c r="EJI35" s="6"/>
      <c r="EJJ35" s="6"/>
      <c r="EJK35" s="6"/>
      <c r="EJL35" s="6"/>
      <c r="EJM35" s="6"/>
      <c r="EJN35" s="6"/>
      <c r="EJO35" s="6"/>
      <c r="EJP35" s="6"/>
      <c r="EJQ35" s="6"/>
      <c r="EJR35" s="6"/>
      <c r="EJS35" s="6"/>
      <c r="EJT35" s="6"/>
      <c r="EJU35" s="6"/>
      <c r="EJV35" s="6"/>
      <c r="EJW35" s="6"/>
      <c r="EJX35" s="6"/>
      <c r="EJY35" s="6"/>
      <c r="EJZ35" s="6"/>
      <c r="EKA35" s="6"/>
      <c r="EKB35" s="6"/>
      <c r="EKC35" s="6"/>
      <c r="EKD35" s="6"/>
      <c r="EKE35" s="6"/>
      <c r="EKF35" s="6"/>
      <c r="EKG35" s="6"/>
      <c r="EKH35" s="6"/>
      <c r="EKI35" s="6"/>
      <c r="EKJ35" s="6"/>
      <c r="EKK35" s="6"/>
      <c r="EKL35" s="6"/>
      <c r="EKM35" s="6"/>
      <c r="EKN35" s="6"/>
      <c r="EKO35" s="6"/>
      <c r="EKP35" s="6"/>
      <c r="EKQ35" s="6"/>
      <c r="EKR35" s="6"/>
      <c r="EKS35" s="6"/>
      <c r="EKT35" s="6"/>
      <c r="EKU35" s="6"/>
      <c r="EKV35" s="6"/>
      <c r="EKW35" s="6"/>
      <c r="EKX35" s="6"/>
      <c r="EKY35" s="6"/>
      <c r="EKZ35" s="6"/>
      <c r="ELA35" s="6"/>
      <c r="ELB35" s="6"/>
      <c r="ELC35" s="6"/>
      <c r="ELD35" s="6"/>
      <c r="ELE35" s="6"/>
      <c r="ELF35" s="6"/>
      <c r="ELG35" s="6"/>
      <c r="ELH35" s="6"/>
      <c r="ELI35" s="6"/>
      <c r="ELJ35" s="6"/>
      <c r="ELK35" s="6"/>
      <c r="ELL35" s="6"/>
      <c r="ELM35" s="6"/>
      <c r="ELN35" s="6"/>
      <c r="ELO35" s="6"/>
      <c r="ELP35" s="6"/>
      <c r="ELQ35" s="6"/>
      <c r="ELR35" s="6"/>
      <c r="ELS35" s="6"/>
      <c r="ELT35" s="6"/>
      <c r="ELU35" s="6"/>
      <c r="ELV35" s="6"/>
      <c r="ELW35" s="6"/>
      <c r="ELX35" s="6"/>
      <c r="ELY35" s="6"/>
      <c r="ELZ35" s="6"/>
      <c r="EMA35" s="6"/>
      <c r="EMB35" s="6"/>
      <c r="EMC35" s="6"/>
      <c r="EMD35" s="6"/>
      <c r="EME35" s="6"/>
      <c r="EMF35" s="6"/>
      <c r="EMG35" s="6"/>
      <c r="EMH35" s="6"/>
      <c r="EMI35" s="6"/>
      <c r="EMJ35" s="6"/>
      <c r="EMK35" s="6"/>
      <c r="EML35" s="6"/>
      <c r="EMM35" s="6"/>
      <c r="EMN35" s="6"/>
      <c r="EMO35" s="6"/>
      <c r="EMP35" s="6"/>
      <c r="EMQ35" s="6"/>
      <c r="EMR35" s="6"/>
      <c r="EMS35" s="6"/>
      <c r="EMT35" s="6"/>
      <c r="EMU35" s="6"/>
      <c r="EMV35" s="6"/>
      <c r="EMW35" s="6"/>
      <c r="EMX35" s="6"/>
      <c r="EMY35" s="6"/>
      <c r="EMZ35" s="6"/>
      <c r="ENA35" s="6"/>
      <c r="ENB35" s="6"/>
      <c r="ENC35" s="6"/>
      <c r="END35" s="6"/>
      <c r="ENE35" s="6"/>
      <c r="ENF35" s="6"/>
      <c r="ENG35" s="6"/>
      <c r="ENH35" s="6"/>
      <c r="ENI35" s="6"/>
      <c r="ENJ35" s="6"/>
      <c r="ENK35" s="6"/>
      <c r="ENL35" s="6"/>
      <c r="ENM35" s="6"/>
      <c r="ENN35" s="6"/>
      <c r="ENO35" s="6"/>
      <c r="ENP35" s="6"/>
      <c r="ENQ35" s="6"/>
      <c r="ENR35" s="6"/>
      <c r="ENS35" s="6"/>
      <c r="ENT35" s="6"/>
      <c r="ENU35" s="6"/>
      <c r="ENV35" s="6"/>
      <c r="ENW35" s="6"/>
      <c r="ENX35" s="6"/>
      <c r="ENY35" s="6"/>
      <c r="ENZ35" s="6"/>
      <c r="EOA35" s="6"/>
      <c r="EOB35" s="6"/>
      <c r="EOC35" s="6"/>
      <c r="EOD35" s="6"/>
      <c r="EOE35" s="6"/>
      <c r="EOF35" s="6"/>
      <c r="EOG35" s="6"/>
      <c r="EOH35" s="6"/>
      <c r="EOI35" s="6"/>
      <c r="EOJ35" s="6"/>
      <c r="EOK35" s="6"/>
      <c r="EOL35" s="6"/>
      <c r="EOM35" s="6"/>
      <c r="EON35" s="6"/>
      <c r="EOO35" s="6"/>
      <c r="EOP35" s="6"/>
      <c r="EOQ35" s="6"/>
      <c r="EOR35" s="6"/>
      <c r="EOS35" s="6"/>
      <c r="EOT35" s="6"/>
      <c r="EOU35" s="6"/>
      <c r="EOV35" s="6"/>
      <c r="EOW35" s="6"/>
      <c r="EOX35" s="6"/>
      <c r="EOY35" s="6"/>
      <c r="EOZ35" s="6"/>
      <c r="EPA35" s="6"/>
      <c r="EPB35" s="6"/>
      <c r="EPC35" s="6"/>
      <c r="EPD35" s="6"/>
      <c r="EPE35" s="6"/>
      <c r="EPF35" s="6"/>
      <c r="EPG35" s="6"/>
      <c r="EPH35" s="6"/>
      <c r="EPI35" s="6"/>
      <c r="EPJ35" s="6"/>
      <c r="EPK35" s="6"/>
      <c r="EPL35" s="6"/>
      <c r="EPM35" s="6"/>
      <c r="EPN35" s="6"/>
      <c r="EPO35" s="6"/>
      <c r="EPP35" s="6"/>
      <c r="EPQ35" s="6"/>
      <c r="EPR35" s="6"/>
      <c r="EPS35" s="6"/>
      <c r="EPT35" s="6"/>
      <c r="EPU35" s="6"/>
      <c r="EPV35" s="6"/>
      <c r="EPW35" s="6"/>
      <c r="EPX35" s="6"/>
      <c r="EPY35" s="6"/>
      <c r="EPZ35" s="6"/>
      <c r="EQA35" s="6"/>
      <c r="EQB35" s="6"/>
      <c r="EQC35" s="6"/>
      <c r="EQD35" s="6"/>
      <c r="EQE35" s="6"/>
      <c r="EQF35" s="6"/>
      <c r="EQG35" s="6"/>
      <c r="EQH35" s="6"/>
      <c r="EQI35" s="6"/>
      <c r="EQJ35" s="6"/>
      <c r="EQK35" s="6"/>
      <c r="EQL35" s="6"/>
      <c r="EQM35" s="6"/>
      <c r="EQN35" s="6"/>
      <c r="EQO35" s="6"/>
      <c r="EQP35" s="6"/>
      <c r="EQQ35" s="6"/>
      <c r="EQR35" s="6"/>
      <c r="EQS35" s="6"/>
      <c r="EQT35" s="6"/>
      <c r="EQU35" s="6"/>
      <c r="EQV35" s="6"/>
      <c r="EQW35" s="6"/>
      <c r="EQX35" s="6"/>
      <c r="EQY35" s="6"/>
      <c r="EQZ35" s="6"/>
      <c r="ERA35" s="6"/>
      <c r="ERB35" s="6"/>
      <c r="ERC35" s="6"/>
      <c r="ERD35" s="6"/>
      <c r="ERE35" s="6"/>
      <c r="ERF35" s="6"/>
      <c r="ERG35" s="6"/>
      <c r="ERH35" s="6"/>
      <c r="ERI35" s="6"/>
      <c r="ERJ35" s="6"/>
      <c r="ERK35" s="6"/>
      <c r="ERL35" s="6"/>
      <c r="ERM35" s="6"/>
      <c r="ERN35" s="6"/>
      <c r="ERO35" s="6"/>
      <c r="ERP35" s="6"/>
      <c r="ERQ35" s="6"/>
      <c r="ERR35" s="6"/>
      <c r="ERS35" s="6"/>
      <c r="ERT35" s="6"/>
      <c r="ERU35" s="6"/>
      <c r="ERV35" s="6"/>
      <c r="ERW35" s="6"/>
      <c r="ERX35" s="6"/>
      <c r="ERY35" s="6"/>
      <c r="ERZ35" s="6"/>
      <c r="ESA35" s="6"/>
      <c r="ESB35" s="6"/>
      <c r="ESC35" s="6"/>
      <c r="ESD35" s="6"/>
      <c r="ESE35" s="6"/>
      <c r="ESF35" s="6"/>
      <c r="ESG35" s="6"/>
      <c r="ESH35" s="6"/>
      <c r="ESI35" s="6"/>
      <c r="ESJ35" s="6"/>
      <c r="ESK35" s="6"/>
      <c r="ESL35" s="6"/>
      <c r="ESM35" s="6"/>
      <c r="ESN35" s="6"/>
      <c r="ESO35" s="6"/>
      <c r="ESP35" s="6"/>
      <c r="ESQ35" s="6"/>
      <c r="ESR35" s="6"/>
      <c r="ESS35" s="6"/>
      <c r="EST35" s="6"/>
      <c r="ESU35" s="6"/>
      <c r="ESV35" s="6"/>
      <c r="ESW35" s="6"/>
      <c r="ESX35" s="6"/>
      <c r="ESY35" s="6"/>
      <c r="ESZ35" s="6"/>
      <c r="ETA35" s="6"/>
      <c r="ETB35" s="6"/>
      <c r="ETC35" s="6"/>
      <c r="ETD35" s="6"/>
      <c r="ETE35" s="6"/>
      <c r="ETF35" s="6"/>
      <c r="ETG35" s="6"/>
      <c r="ETH35" s="6"/>
      <c r="ETI35" s="6"/>
      <c r="ETJ35" s="6"/>
      <c r="ETK35" s="6"/>
      <c r="ETL35" s="6"/>
      <c r="ETM35" s="6"/>
      <c r="ETN35" s="6"/>
      <c r="ETO35" s="6"/>
      <c r="ETP35" s="6"/>
      <c r="ETQ35" s="6"/>
      <c r="ETR35" s="6"/>
      <c r="ETS35" s="6"/>
      <c r="ETT35" s="6"/>
      <c r="ETU35" s="6"/>
      <c r="ETV35" s="6"/>
      <c r="ETW35" s="6"/>
      <c r="ETX35" s="6"/>
      <c r="ETY35" s="6"/>
      <c r="ETZ35" s="6"/>
      <c r="EUA35" s="6"/>
      <c r="EUB35" s="6"/>
      <c r="EUC35" s="6"/>
      <c r="EUD35" s="6"/>
      <c r="EUE35" s="6"/>
      <c r="EUF35" s="6"/>
      <c r="EUG35" s="6"/>
      <c r="EUH35" s="6"/>
      <c r="EUI35" s="6"/>
      <c r="EUJ35" s="6"/>
      <c r="EUK35" s="6"/>
      <c r="EUL35" s="6"/>
      <c r="EUM35" s="6"/>
      <c r="EUN35" s="6"/>
      <c r="EUO35" s="6"/>
      <c r="EUP35" s="6"/>
      <c r="EUQ35" s="6"/>
      <c r="EUR35" s="6"/>
      <c r="EUS35" s="6"/>
      <c r="EUT35" s="6"/>
      <c r="EUU35" s="6"/>
      <c r="EUV35" s="6"/>
      <c r="EUW35" s="6"/>
      <c r="EUX35" s="6"/>
      <c r="EUY35" s="6"/>
      <c r="EUZ35" s="6"/>
      <c r="EVA35" s="6"/>
      <c r="EVB35" s="6"/>
      <c r="EVC35" s="6"/>
      <c r="EVD35" s="6"/>
      <c r="EVE35" s="6"/>
      <c r="EVF35" s="6"/>
      <c r="EVG35" s="6"/>
      <c r="EVH35" s="6"/>
      <c r="EVI35" s="6"/>
      <c r="EVJ35" s="6"/>
      <c r="EVK35" s="6"/>
      <c r="EVL35" s="6"/>
      <c r="EVM35" s="6"/>
      <c r="EVN35" s="6"/>
      <c r="EVO35" s="6"/>
      <c r="EVP35" s="6"/>
      <c r="EVQ35" s="6"/>
      <c r="EVR35" s="6"/>
      <c r="EVS35" s="6"/>
      <c r="EVT35" s="6"/>
      <c r="EVU35" s="6"/>
      <c r="EVV35" s="6"/>
      <c r="EVW35" s="6"/>
      <c r="EVX35" s="6"/>
      <c r="EVY35" s="6"/>
      <c r="EVZ35" s="6"/>
      <c r="EWA35" s="6"/>
      <c r="EWB35" s="6"/>
      <c r="EWC35" s="6"/>
      <c r="EWD35" s="6"/>
      <c r="EWE35" s="6"/>
      <c r="EWF35" s="6"/>
      <c r="EWG35" s="6"/>
      <c r="EWH35" s="6"/>
      <c r="EWI35" s="6"/>
      <c r="EWJ35" s="6"/>
      <c r="EWK35" s="6"/>
      <c r="EWL35" s="6"/>
      <c r="EWM35" s="6"/>
      <c r="EWN35" s="6"/>
      <c r="EWO35" s="6"/>
      <c r="EWP35" s="6"/>
      <c r="EWQ35" s="6"/>
      <c r="EWR35" s="6"/>
      <c r="EWS35" s="6"/>
      <c r="EWT35" s="6"/>
      <c r="EWU35" s="6"/>
      <c r="EWV35" s="6"/>
      <c r="EWW35" s="6"/>
      <c r="EWX35" s="6"/>
      <c r="EWY35" s="6"/>
      <c r="EWZ35" s="6"/>
      <c r="EXA35" s="6"/>
      <c r="EXB35" s="6"/>
      <c r="EXC35" s="6"/>
      <c r="EXD35" s="6"/>
      <c r="EXE35" s="6"/>
      <c r="EXF35" s="6"/>
      <c r="EXG35" s="6"/>
      <c r="EXH35" s="6"/>
      <c r="EXI35" s="6"/>
      <c r="EXJ35" s="6"/>
      <c r="EXK35" s="6"/>
      <c r="EXL35" s="6"/>
      <c r="EXM35" s="6"/>
      <c r="EXN35" s="6"/>
      <c r="EXO35" s="6"/>
      <c r="EXP35" s="6"/>
      <c r="EXQ35" s="6"/>
      <c r="EXR35" s="6"/>
      <c r="EXS35" s="6"/>
      <c r="EXT35" s="6"/>
      <c r="EXU35" s="6"/>
      <c r="EXV35" s="6"/>
      <c r="EXW35" s="6"/>
      <c r="EXX35" s="6"/>
      <c r="EXY35" s="6"/>
      <c r="EXZ35" s="6"/>
      <c r="EYA35" s="6"/>
      <c r="EYB35" s="6"/>
      <c r="EYC35" s="6"/>
      <c r="EYD35" s="6"/>
      <c r="EYE35" s="6"/>
      <c r="EYF35" s="6"/>
      <c r="EYG35" s="6"/>
      <c r="EYH35" s="6"/>
      <c r="EYI35" s="6"/>
      <c r="EYJ35" s="6"/>
      <c r="EYK35" s="6"/>
      <c r="EYL35" s="6"/>
      <c r="EYM35" s="6"/>
      <c r="EYN35" s="6"/>
      <c r="EYO35" s="6"/>
      <c r="EYP35" s="6"/>
      <c r="EYQ35" s="6"/>
      <c r="EYR35" s="6"/>
      <c r="EYS35" s="6"/>
      <c r="EYT35" s="6"/>
      <c r="EYU35" s="6"/>
      <c r="EYV35" s="6"/>
      <c r="EYW35" s="6"/>
      <c r="EYX35" s="6"/>
      <c r="EYY35" s="6"/>
      <c r="EYZ35" s="6"/>
      <c r="EZA35" s="6"/>
      <c r="EZB35" s="6"/>
      <c r="EZC35" s="6"/>
      <c r="EZD35" s="6"/>
      <c r="EZE35" s="6"/>
      <c r="EZF35" s="6"/>
      <c r="EZG35" s="6"/>
      <c r="EZH35" s="6"/>
      <c r="EZI35" s="6"/>
      <c r="EZJ35" s="6"/>
      <c r="EZK35" s="6"/>
      <c r="EZL35" s="6"/>
      <c r="EZM35" s="6"/>
      <c r="EZN35" s="6"/>
      <c r="EZO35" s="6"/>
      <c r="EZP35" s="6"/>
      <c r="EZQ35" s="6"/>
      <c r="EZR35" s="6"/>
      <c r="EZS35" s="6"/>
      <c r="EZT35" s="6"/>
      <c r="EZU35" s="6"/>
      <c r="EZV35" s="6"/>
      <c r="EZW35" s="6"/>
      <c r="EZX35" s="6"/>
      <c r="EZY35" s="6"/>
      <c r="EZZ35" s="6"/>
      <c r="FAA35" s="6"/>
      <c r="FAB35" s="6"/>
      <c r="FAC35" s="6"/>
      <c r="FAD35" s="6"/>
      <c r="FAE35" s="6"/>
      <c r="FAF35" s="6"/>
      <c r="FAG35" s="6"/>
      <c r="FAH35" s="6"/>
      <c r="FAI35" s="6"/>
      <c r="FAJ35" s="6"/>
      <c r="FAK35" s="6"/>
      <c r="FAL35" s="6"/>
      <c r="FAM35" s="6"/>
      <c r="FAN35" s="6"/>
      <c r="FAO35" s="6"/>
      <c r="FAP35" s="6"/>
      <c r="FAQ35" s="6"/>
      <c r="FAR35" s="6"/>
      <c r="FAS35" s="6"/>
      <c r="FAT35" s="6"/>
      <c r="FAU35" s="6"/>
      <c r="FAV35" s="6"/>
      <c r="FAW35" s="6"/>
      <c r="FAX35" s="6"/>
      <c r="FAY35" s="6"/>
      <c r="FAZ35" s="6"/>
      <c r="FBA35" s="6"/>
      <c r="FBB35" s="6"/>
      <c r="FBC35" s="6"/>
      <c r="FBD35" s="6"/>
      <c r="FBE35" s="6"/>
      <c r="FBF35" s="6"/>
      <c r="FBG35" s="6"/>
      <c r="FBH35" s="6"/>
      <c r="FBI35" s="6"/>
      <c r="FBJ35" s="6"/>
      <c r="FBK35" s="6"/>
      <c r="FBL35" s="6"/>
      <c r="FBM35" s="6"/>
      <c r="FBN35" s="6"/>
      <c r="FBO35" s="6"/>
      <c r="FBP35" s="6"/>
      <c r="FBQ35" s="6"/>
      <c r="FBR35" s="6"/>
      <c r="FBS35" s="6"/>
      <c r="FBT35" s="6"/>
      <c r="FBU35" s="6"/>
      <c r="FBV35" s="6"/>
      <c r="FBW35" s="6"/>
      <c r="FBX35" s="6"/>
      <c r="FBY35" s="6"/>
      <c r="FBZ35" s="6"/>
      <c r="FCA35" s="6"/>
      <c r="FCB35" s="6"/>
      <c r="FCC35" s="6"/>
      <c r="FCD35" s="6"/>
      <c r="FCE35" s="6"/>
      <c r="FCF35" s="6"/>
      <c r="FCG35" s="6"/>
      <c r="FCH35" s="6"/>
      <c r="FCI35" s="6"/>
      <c r="FCJ35" s="6"/>
      <c r="FCK35" s="6"/>
      <c r="FCL35" s="6"/>
      <c r="FCM35" s="6"/>
      <c r="FCN35" s="6"/>
      <c r="FCO35" s="6"/>
      <c r="FCP35" s="6"/>
      <c r="FCQ35" s="6"/>
      <c r="FCR35" s="6"/>
      <c r="FCS35" s="6"/>
      <c r="FCT35" s="6"/>
      <c r="FCU35" s="6"/>
      <c r="FCV35" s="6"/>
      <c r="FCW35" s="6"/>
      <c r="FCX35" s="6"/>
      <c r="FCY35" s="6"/>
      <c r="FCZ35" s="6"/>
      <c r="FDA35" s="6"/>
      <c r="FDB35" s="6"/>
      <c r="FDC35" s="6"/>
      <c r="FDD35" s="6"/>
      <c r="FDE35" s="6"/>
      <c r="FDF35" s="6"/>
      <c r="FDG35" s="6"/>
      <c r="FDH35" s="6"/>
      <c r="FDI35" s="6"/>
      <c r="FDJ35" s="6"/>
      <c r="FDK35" s="6"/>
      <c r="FDL35" s="6"/>
      <c r="FDM35" s="6"/>
      <c r="FDN35" s="6"/>
      <c r="FDO35" s="6"/>
      <c r="FDP35" s="6"/>
      <c r="FDQ35" s="6"/>
      <c r="FDR35" s="6"/>
      <c r="FDS35" s="6"/>
      <c r="FDT35" s="6"/>
      <c r="FDU35" s="6"/>
      <c r="FDV35" s="6"/>
      <c r="FDW35" s="6"/>
      <c r="FDX35" s="6"/>
      <c r="FDY35" s="6"/>
      <c r="FDZ35" s="6"/>
      <c r="FEA35" s="6"/>
      <c r="FEB35" s="6"/>
      <c r="FEC35" s="6"/>
      <c r="FED35" s="6"/>
      <c r="FEE35" s="6"/>
      <c r="FEF35" s="6"/>
      <c r="FEG35" s="6"/>
      <c r="FEH35" s="6"/>
      <c r="FEI35" s="6"/>
      <c r="FEJ35" s="6"/>
      <c r="FEK35" s="6"/>
      <c r="FEL35" s="6"/>
      <c r="FEM35" s="6"/>
      <c r="FEN35" s="6"/>
      <c r="FEO35" s="6"/>
      <c r="FEP35" s="6"/>
      <c r="FEQ35" s="6"/>
      <c r="FER35" s="6"/>
      <c r="FES35" s="6"/>
      <c r="FET35" s="6"/>
      <c r="FEU35" s="6"/>
      <c r="FEV35" s="6"/>
      <c r="FEW35" s="6"/>
      <c r="FEX35" s="6"/>
      <c r="FEY35" s="6"/>
      <c r="FEZ35" s="6"/>
      <c r="FFA35" s="6"/>
      <c r="FFB35" s="6"/>
      <c r="FFC35" s="6"/>
      <c r="FFD35" s="6"/>
      <c r="FFE35" s="6"/>
      <c r="FFF35" s="6"/>
      <c r="FFG35" s="6"/>
      <c r="FFH35" s="6"/>
      <c r="FFI35" s="6"/>
      <c r="FFJ35" s="6"/>
      <c r="FFK35" s="6"/>
      <c r="FFL35" s="6"/>
      <c r="FFM35" s="6"/>
      <c r="FFN35" s="6"/>
      <c r="FFO35" s="6"/>
      <c r="FFP35" s="6"/>
      <c r="FFQ35" s="6"/>
      <c r="FFR35" s="6"/>
      <c r="FFS35" s="6"/>
      <c r="FFT35" s="6"/>
      <c r="FFU35" s="6"/>
      <c r="FFV35" s="6"/>
      <c r="FFW35" s="6"/>
      <c r="FFX35" s="6"/>
      <c r="FFY35" s="6"/>
      <c r="FFZ35" s="6"/>
      <c r="FGA35" s="6"/>
      <c r="FGB35" s="6"/>
      <c r="FGC35" s="6"/>
      <c r="FGD35" s="6"/>
      <c r="FGE35" s="6"/>
      <c r="FGF35" s="6"/>
      <c r="FGG35" s="6"/>
      <c r="FGH35" s="6"/>
      <c r="FGI35" s="6"/>
      <c r="FGJ35" s="6"/>
      <c r="FGK35" s="6"/>
      <c r="FGL35" s="6"/>
      <c r="FGM35" s="6"/>
      <c r="FGN35" s="6"/>
      <c r="FGO35" s="6"/>
      <c r="FGP35" s="6"/>
      <c r="FGQ35" s="6"/>
      <c r="FGR35" s="6"/>
      <c r="FGS35" s="6"/>
      <c r="FGT35" s="6"/>
      <c r="FGU35" s="6"/>
      <c r="FGV35" s="6"/>
      <c r="FGW35" s="6"/>
      <c r="FGX35" s="6"/>
      <c r="FGY35" s="6"/>
      <c r="FGZ35" s="6"/>
      <c r="FHA35" s="6"/>
      <c r="FHB35" s="6"/>
      <c r="FHC35" s="6"/>
      <c r="FHD35" s="6"/>
      <c r="FHE35" s="6"/>
      <c r="FHF35" s="6"/>
      <c r="FHG35" s="6"/>
      <c r="FHH35" s="6"/>
      <c r="FHI35" s="6"/>
      <c r="FHJ35" s="6"/>
      <c r="FHK35" s="6"/>
      <c r="FHL35" s="6"/>
      <c r="FHM35" s="6"/>
      <c r="FHN35" s="6"/>
      <c r="FHO35" s="6"/>
      <c r="FHP35" s="6"/>
      <c r="FHQ35" s="6"/>
      <c r="FHR35" s="6"/>
      <c r="FHS35" s="6"/>
      <c r="FHT35" s="6"/>
      <c r="FHU35" s="6"/>
      <c r="FHV35" s="6"/>
      <c r="FHW35" s="6"/>
      <c r="FHX35" s="6"/>
      <c r="FHY35" s="6"/>
      <c r="FHZ35" s="6"/>
      <c r="FIA35" s="6"/>
      <c r="FIB35" s="6"/>
      <c r="FIC35" s="6"/>
      <c r="FID35" s="6"/>
      <c r="FIE35" s="6"/>
      <c r="FIF35" s="6"/>
      <c r="FIG35" s="6"/>
      <c r="FIH35" s="6"/>
      <c r="FII35" s="6"/>
      <c r="FIJ35" s="6"/>
      <c r="FIK35" s="6"/>
      <c r="FIL35" s="6"/>
      <c r="FIM35" s="6"/>
      <c r="FIN35" s="6"/>
      <c r="FIO35" s="6"/>
      <c r="FIP35" s="6"/>
      <c r="FIQ35" s="6"/>
      <c r="FIR35" s="6"/>
      <c r="FIS35" s="6"/>
      <c r="FIT35" s="6"/>
      <c r="FIU35" s="6"/>
      <c r="FIV35" s="6"/>
      <c r="FIW35" s="6"/>
      <c r="FIX35" s="6"/>
      <c r="FIY35" s="6"/>
      <c r="FIZ35" s="6"/>
      <c r="FJA35" s="6"/>
      <c r="FJB35" s="6"/>
      <c r="FJC35" s="6"/>
      <c r="FJD35" s="6"/>
      <c r="FJE35" s="6"/>
      <c r="FJF35" s="6"/>
      <c r="FJG35" s="6"/>
      <c r="FJH35" s="6"/>
      <c r="FJI35" s="6"/>
      <c r="FJJ35" s="6"/>
      <c r="FJK35" s="6"/>
      <c r="FJL35" s="6"/>
      <c r="FJM35" s="6"/>
      <c r="FJN35" s="6"/>
      <c r="FJO35" s="6"/>
      <c r="FJP35" s="6"/>
      <c r="FJQ35" s="6"/>
      <c r="FJR35" s="6"/>
      <c r="FJS35" s="6"/>
      <c r="FJT35" s="6"/>
      <c r="FJU35" s="6"/>
      <c r="FJV35" s="6"/>
      <c r="FJW35" s="6"/>
      <c r="FJX35" s="6"/>
      <c r="FJY35" s="6"/>
      <c r="FJZ35" s="6"/>
      <c r="FKA35" s="6"/>
      <c r="FKB35" s="6"/>
      <c r="FKC35" s="6"/>
      <c r="FKD35" s="6"/>
      <c r="FKE35" s="6"/>
      <c r="FKF35" s="6"/>
      <c r="FKG35" s="6"/>
      <c r="FKH35" s="6"/>
      <c r="FKI35" s="6"/>
      <c r="FKJ35" s="6"/>
      <c r="FKK35" s="6"/>
      <c r="FKL35" s="6"/>
      <c r="FKM35" s="6"/>
      <c r="FKN35" s="6"/>
      <c r="FKO35" s="6"/>
      <c r="FKP35" s="6"/>
      <c r="FKQ35" s="6"/>
      <c r="FKR35" s="6"/>
      <c r="FKS35" s="6"/>
      <c r="FKT35" s="6"/>
      <c r="FKU35" s="6"/>
      <c r="FKV35" s="6"/>
      <c r="FKW35" s="6"/>
      <c r="FKX35" s="6"/>
      <c r="FKY35" s="6"/>
      <c r="FKZ35" s="6"/>
      <c r="FLA35" s="6"/>
      <c r="FLB35" s="6"/>
      <c r="FLC35" s="6"/>
      <c r="FLD35" s="6"/>
      <c r="FLE35" s="6"/>
      <c r="FLF35" s="6"/>
      <c r="FLG35" s="6"/>
      <c r="FLH35" s="6"/>
      <c r="FLI35" s="6"/>
      <c r="FLJ35" s="6"/>
      <c r="FLK35" s="6"/>
      <c r="FLL35" s="6"/>
      <c r="FLM35" s="6"/>
      <c r="FLN35" s="6"/>
      <c r="FLO35" s="6"/>
      <c r="FLP35" s="6"/>
      <c r="FLQ35" s="6"/>
      <c r="FLR35" s="6"/>
      <c r="FLS35" s="6"/>
      <c r="FLT35" s="6"/>
      <c r="FLU35" s="6"/>
      <c r="FLV35" s="6"/>
      <c r="FLW35" s="6"/>
      <c r="FLX35" s="6"/>
      <c r="FLY35" s="6"/>
      <c r="FLZ35" s="6"/>
      <c r="FMA35" s="6"/>
      <c r="FMB35" s="6"/>
      <c r="FMC35" s="6"/>
      <c r="FMD35" s="6"/>
      <c r="FME35" s="6"/>
      <c r="FMF35" s="6"/>
      <c r="FMG35" s="6"/>
      <c r="FMH35" s="6"/>
      <c r="FMI35" s="6"/>
      <c r="FMJ35" s="6"/>
      <c r="FMK35" s="6"/>
      <c r="FML35" s="6"/>
      <c r="FMM35" s="6"/>
      <c r="FMN35" s="6"/>
      <c r="FMO35" s="6"/>
      <c r="FMP35" s="6"/>
      <c r="FMQ35" s="6"/>
      <c r="FMR35" s="6"/>
      <c r="FMS35" s="6"/>
      <c r="FMT35" s="6"/>
      <c r="FMU35" s="6"/>
      <c r="FMV35" s="6"/>
      <c r="FMW35" s="6"/>
      <c r="FMX35" s="6"/>
      <c r="FMY35" s="6"/>
      <c r="FMZ35" s="6"/>
      <c r="FNA35" s="6"/>
      <c r="FNB35" s="6"/>
      <c r="FNC35" s="6"/>
      <c r="FND35" s="6"/>
      <c r="FNE35" s="6"/>
      <c r="FNF35" s="6"/>
      <c r="FNG35" s="6"/>
      <c r="FNH35" s="6"/>
      <c r="FNI35" s="6"/>
      <c r="FNJ35" s="6"/>
      <c r="FNK35" s="6"/>
      <c r="FNL35" s="6"/>
      <c r="FNM35" s="6"/>
      <c r="FNN35" s="6"/>
      <c r="FNO35" s="6"/>
      <c r="FNP35" s="6"/>
      <c r="FNQ35" s="6"/>
      <c r="FNR35" s="6"/>
      <c r="FNS35" s="6"/>
      <c r="FNT35" s="6"/>
      <c r="FNU35" s="6"/>
      <c r="FNV35" s="6"/>
      <c r="FNW35" s="6"/>
      <c r="FNX35" s="6"/>
      <c r="FNY35" s="6"/>
      <c r="FNZ35" s="6"/>
      <c r="FOA35" s="6"/>
      <c r="FOB35" s="6"/>
      <c r="FOC35" s="6"/>
      <c r="FOD35" s="6"/>
      <c r="FOE35" s="6"/>
      <c r="FOF35" s="6"/>
      <c r="FOG35" s="6"/>
      <c r="FOH35" s="6"/>
      <c r="FOI35" s="6"/>
      <c r="FOJ35" s="6"/>
      <c r="FOK35" s="6"/>
      <c r="FOL35" s="6"/>
      <c r="FOM35" s="6"/>
      <c r="FON35" s="6"/>
      <c r="FOO35" s="6"/>
      <c r="FOP35" s="6"/>
      <c r="FOQ35" s="6"/>
      <c r="FOR35" s="6"/>
      <c r="FOS35" s="6"/>
      <c r="FOT35" s="6"/>
      <c r="FOU35" s="6"/>
      <c r="FOV35" s="6"/>
      <c r="FOW35" s="6"/>
      <c r="FOX35" s="6"/>
      <c r="FOY35" s="6"/>
      <c r="FOZ35" s="6"/>
      <c r="FPA35" s="6"/>
      <c r="FPB35" s="6"/>
      <c r="FPC35" s="6"/>
      <c r="FPD35" s="6"/>
      <c r="FPE35" s="6"/>
      <c r="FPF35" s="6"/>
      <c r="FPG35" s="6"/>
      <c r="FPH35" s="6"/>
      <c r="FPI35" s="6"/>
      <c r="FPJ35" s="6"/>
      <c r="FPK35" s="6"/>
      <c r="FPL35" s="6"/>
      <c r="FPM35" s="6"/>
      <c r="FPN35" s="6"/>
      <c r="FPO35" s="6"/>
      <c r="FPP35" s="6"/>
      <c r="FPQ35" s="6"/>
      <c r="FPR35" s="6"/>
      <c r="FPS35" s="6"/>
      <c r="FPT35" s="6"/>
      <c r="FPU35" s="6"/>
      <c r="FPV35" s="6"/>
      <c r="FPW35" s="6"/>
      <c r="FPX35" s="6"/>
      <c r="FPY35" s="6"/>
      <c r="FPZ35" s="6"/>
      <c r="FQA35" s="6"/>
      <c r="FQB35" s="6"/>
      <c r="FQC35" s="6"/>
      <c r="FQD35" s="6"/>
      <c r="FQE35" s="6"/>
      <c r="FQF35" s="6"/>
      <c r="FQG35" s="6"/>
      <c r="FQH35" s="6"/>
      <c r="FQI35" s="6"/>
      <c r="FQJ35" s="6"/>
      <c r="FQK35" s="6"/>
      <c r="FQL35" s="6"/>
      <c r="FQM35" s="6"/>
      <c r="FQN35" s="6"/>
      <c r="FQO35" s="6"/>
      <c r="FQP35" s="6"/>
      <c r="FQQ35" s="6"/>
      <c r="FQR35" s="6"/>
      <c r="FQS35" s="6"/>
      <c r="FQT35" s="6"/>
      <c r="FQU35" s="6"/>
      <c r="FQV35" s="6"/>
      <c r="FQW35" s="6"/>
      <c r="FQX35" s="6"/>
      <c r="FQY35" s="6"/>
      <c r="FQZ35" s="6"/>
      <c r="FRA35" s="6"/>
      <c r="FRB35" s="6"/>
      <c r="FRC35" s="6"/>
      <c r="FRD35" s="6"/>
      <c r="FRE35" s="6"/>
      <c r="FRF35" s="6"/>
      <c r="FRG35" s="6"/>
      <c r="FRH35" s="6"/>
      <c r="FRI35" s="6"/>
      <c r="FRJ35" s="6"/>
      <c r="FRK35" s="6"/>
      <c r="FRL35" s="6"/>
      <c r="FRM35" s="6"/>
      <c r="FRN35" s="6"/>
      <c r="FRO35" s="6"/>
      <c r="FRP35" s="6"/>
      <c r="FRQ35" s="6"/>
      <c r="FRR35" s="6"/>
      <c r="FRS35" s="6"/>
      <c r="FRT35" s="6"/>
      <c r="FRU35" s="6"/>
      <c r="FRV35" s="6"/>
      <c r="FRW35" s="6"/>
      <c r="FRX35" s="6"/>
      <c r="FRY35" s="6"/>
      <c r="FRZ35" s="6"/>
      <c r="FSA35" s="6"/>
      <c r="FSB35" s="6"/>
      <c r="FSC35" s="6"/>
      <c r="FSD35" s="6"/>
      <c r="FSE35" s="6"/>
      <c r="FSF35" s="6"/>
      <c r="FSG35" s="6"/>
      <c r="FSH35" s="6"/>
      <c r="FSI35" s="6"/>
      <c r="FSJ35" s="6"/>
      <c r="FSK35" s="6"/>
      <c r="FSL35" s="6"/>
      <c r="FSM35" s="6"/>
      <c r="FSN35" s="6"/>
      <c r="FSO35" s="6"/>
      <c r="FSP35" s="6"/>
      <c r="FSQ35" s="6"/>
      <c r="FSR35" s="6"/>
      <c r="FSS35" s="6"/>
      <c r="FST35" s="6"/>
      <c r="FSU35" s="6"/>
      <c r="FSV35" s="6"/>
      <c r="FSW35" s="6"/>
      <c r="FSX35" s="6"/>
      <c r="FSY35" s="6"/>
      <c r="FSZ35" s="6"/>
      <c r="FTA35" s="6"/>
      <c r="FTB35" s="6"/>
      <c r="FTC35" s="6"/>
      <c r="FTD35" s="6"/>
      <c r="FTE35" s="6"/>
      <c r="FTF35" s="6"/>
      <c r="FTG35" s="6"/>
      <c r="FTH35" s="6"/>
      <c r="FTI35" s="6"/>
      <c r="FTJ35" s="6"/>
      <c r="FTK35" s="6"/>
      <c r="FTL35" s="6"/>
      <c r="FTM35" s="6"/>
      <c r="FTN35" s="6"/>
      <c r="FTO35" s="6"/>
      <c r="FTP35" s="6"/>
      <c r="FTQ35" s="6"/>
      <c r="FTR35" s="6"/>
      <c r="FTS35" s="6"/>
      <c r="FTT35" s="6"/>
      <c r="FTU35" s="6"/>
      <c r="FTV35" s="6"/>
      <c r="FTW35" s="6"/>
      <c r="FTX35" s="6"/>
      <c r="FTY35" s="6"/>
      <c r="FTZ35" s="6"/>
      <c r="FUA35" s="6"/>
      <c r="FUB35" s="6"/>
      <c r="FUC35" s="6"/>
      <c r="FUD35" s="6"/>
      <c r="FUE35" s="6"/>
      <c r="FUF35" s="6"/>
      <c r="FUG35" s="6"/>
      <c r="FUH35" s="6"/>
      <c r="FUI35" s="6"/>
      <c r="FUJ35" s="6"/>
      <c r="FUK35" s="6"/>
      <c r="FUL35" s="6"/>
      <c r="FUM35" s="6"/>
      <c r="FUN35" s="6"/>
      <c r="FUO35" s="6"/>
      <c r="FUP35" s="6"/>
      <c r="FUQ35" s="6"/>
      <c r="FUR35" s="6"/>
      <c r="FUS35" s="6"/>
      <c r="FUT35" s="6"/>
      <c r="FUU35" s="6"/>
      <c r="FUV35" s="6"/>
      <c r="FUW35" s="6"/>
      <c r="FUX35" s="6"/>
      <c r="FUY35" s="6"/>
      <c r="FUZ35" s="6"/>
      <c r="FVA35" s="6"/>
      <c r="FVB35" s="6"/>
      <c r="FVC35" s="6"/>
      <c r="FVD35" s="6"/>
      <c r="FVE35" s="6"/>
      <c r="FVF35" s="6"/>
      <c r="FVG35" s="6"/>
      <c r="FVH35" s="6"/>
      <c r="FVI35" s="6"/>
      <c r="FVJ35" s="6"/>
      <c r="FVK35" s="6"/>
      <c r="FVL35" s="6"/>
      <c r="FVM35" s="6"/>
      <c r="FVN35" s="6"/>
      <c r="FVO35" s="6"/>
      <c r="FVP35" s="6"/>
      <c r="FVQ35" s="6"/>
      <c r="FVR35" s="6"/>
      <c r="FVS35" s="6"/>
      <c r="FVT35" s="6"/>
      <c r="FVU35" s="6"/>
      <c r="FVV35" s="6"/>
      <c r="FVW35" s="6"/>
      <c r="FVX35" s="6"/>
      <c r="FVY35" s="6"/>
      <c r="FVZ35" s="6"/>
      <c r="FWA35" s="6"/>
      <c r="FWB35" s="6"/>
      <c r="FWC35" s="6"/>
      <c r="FWD35" s="6"/>
      <c r="FWE35" s="6"/>
      <c r="FWF35" s="6"/>
      <c r="FWG35" s="6"/>
      <c r="FWH35" s="6"/>
      <c r="FWI35" s="6"/>
      <c r="FWJ35" s="6"/>
      <c r="FWK35" s="6"/>
      <c r="FWL35" s="6"/>
      <c r="FWM35" s="6"/>
      <c r="FWN35" s="6"/>
      <c r="FWO35" s="6"/>
      <c r="FWP35" s="6"/>
      <c r="FWQ35" s="6"/>
      <c r="FWR35" s="6"/>
      <c r="FWS35" s="6"/>
      <c r="FWT35" s="6"/>
      <c r="FWU35" s="6"/>
      <c r="FWV35" s="6"/>
      <c r="FWW35" s="6"/>
      <c r="FWX35" s="6"/>
      <c r="FWY35" s="6"/>
      <c r="FWZ35" s="6"/>
      <c r="FXA35" s="6"/>
      <c r="FXB35" s="6"/>
      <c r="FXC35" s="6"/>
      <c r="FXD35" s="6"/>
      <c r="FXE35" s="6"/>
      <c r="FXF35" s="6"/>
      <c r="FXG35" s="6"/>
      <c r="FXH35" s="6"/>
      <c r="FXI35" s="6"/>
      <c r="FXJ35" s="6"/>
      <c r="FXK35" s="6"/>
      <c r="FXL35" s="6"/>
      <c r="FXM35" s="6"/>
      <c r="FXN35" s="6"/>
      <c r="FXO35" s="6"/>
      <c r="FXP35" s="6"/>
      <c r="FXQ35" s="6"/>
      <c r="FXR35" s="6"/>
      <c r="FXS35" s="6"/>
      <c r="FXT35" s="6"/>
      <c r="FXU35" s="6"/>
      <c r="FXV35" s="6"/>
      <c r="FXW35" s="6"/>
      <c r="FXX35" s="6"/>
      <c r="FXY35" s="6"/>
      <c r="FXZ35" s="6"/>
      <c r="FYA35" s="6"/>
      <c r="FYB35" s="6"/>
      <c r="FYC35" s="6"/>
      <c r="FYD35" s="6"/>
      <c r="FYE35" s="6"/>
      <c r="FYF35" s="6"/>
      <c r="FYG35" s="6"/>
      <c r="FYH35" s="6"/>
      <c r="FYI35" s="6"/>
      <c r="FYJ35" s="6"/>
      <c r="FYK35" s="6"/>
      <c r="FYL35" s="6"/>
      <c r="FYM35" s="6"/>
      <c r="FYN35" s="6"/>
      <c r="FYO35" s="6"/>
      <c r="FYP35" s="6"/>
      <c r="FYQ35" s="6"/>
      <c r="FYR35" s="6"/>
      <c r="FYS35" s="6"/>
      <c r="FYT35" s="6"/>
      <c r="FYU35" s="6"/>
      <c r="FYV35" s="6"/>
      <c r="FYW35" s="6"/>
      <c r="FYX35" s="6"/>
      <c r="FYY35" s="6"/>
      <c r="FYZ35" s="6"/>
      <c r="FZA35" s="6"/>
      <c r="FZB35" s="6"/>
      <c r="FZC35" s="6"/>
      <c r="FZD35" s="6"/>
      <c r="FZE35" s="6"/>
      <c r="FZF35" s="6"/>
      <c r="FZG35" s="6"/>
      <c r="FZH35" s="6"/>
      <c r="FZI35" s="6"/>
      <c r="FZJ35" s="6"/>
      <c r="FZK35" s="6"/>
      <c r="FZL35" s="6"/>
      <c r="FZM35" s="6"/>
      <c r="FZN35" s="6"/>
      <c r="FZO35" s="6"/>
      <c r="FZP35" s="6"/>
      <c r="FZQ35" s="6"/>
      <c r="FZR35" s="6"/>
      <c r="FZS35" s="6"/>
      <c r="FZT35" s="6"/>
      <c r="FZU35" s="6"/>
      <c r="FZV35" s="6"/>
      <c r="FZW35" s="6"/>
      <c r="FZX35" s="6"/>
      <c r="FZY35" s="6"/>
      <c r="FZZ35" s="6"/>
      <c r="GAA35" s="6"/>
      <c r="GAB35" s="6"/>
      <c r="GAC35" s="6"/>
      <c r="GAD35" s="6"/>
      <c r="GAE35" s="6"/>
      <c r="GAF35" s="6"/>
      <c r="GAG35" s="6"/>
      <c r="GAH35" s="6"/>
      <c r="GAI35" s="6"/>
      <c r="GAJ35" s="6"/>
      <c r="GAK35" s="6"/>
      <c r="GAL35" s="6"/>
      <c r="GAM35" s="6"/>
      <c r="GAN35" s="6"/>
      <c r="GAO35" s="6"/>
      <c r="GAP35" s="6"/>
      <c r="GAQ35" s="6"/>
      <c r="GAR35" s="6"/>
      <c r="GAS35" s="6"/>
      <c r="GAT35" s="6"/>
      <c r="GAU35" s="6"/>
      <c r="GAV35" s="6"/>
      <c r="GAW35" s="6"/>
      <c r="GAX35" s="6"/>
      <c r="GAY35" s="6"/>
      <c r="GAZ35" s="6"/>
      <c r="GBA35" s="6"/>
      <c r="GBB35" s="6"/>
      <c r="GBC35" s="6"/>
      <c r="GBD35" s="6"/>
      <c r="GBE35" s="6"/>
      <c r="GBF35" s="6"/>
      <c r="GBG35" s="6"/>
      <c r="GBH35" s="6"/>
      <c r="GBI35" s="6"/>
      <c r="GBJ35" s="6"/>
      <c r="GBK35" s="6"/>
      <c r="GBL35" s="6"/>
      <c r="GBM35" s="6"/>
      <c r="GBN35" s="6"/>
      <c r="GBO35" s="6"/>
      <c r="GBP35" s="6"/>
      <c r="GBQ35" s="6"/>
      <c r="GBR35" s="6"/>
      <c r="GBS35" s="6"/>
      <c r="GBT35" s="6"/>
      <c r="GBU35" s="6"/>
      <c r="GBV35" s="6"/>
      <c r="GBW35" s="6"/>
      <c r="GBX35" s="6"/>
      <c r="GBY35" s="6"/>
      <c r="GBZ35" s="6"/>
      <c r="GCA35" s="6"/>
      <c r="GCB35" s="6"/>
      <c r="GCC35" s="6"/>
      <c r="GCD35" s="6"/>
      <c r="GCE35" s="6"/>
      <c r="GCF35" s="6"/>
      <c r="GCG35" s="6"/>
      <c r="GCH35" s="6"/>
      <c r="GCI35" s="6"/>
      <c r="GCJ35" s="6"/>
      <c r="GCK35" s="6"/>
      <c r="GCL35" s="6"/>
      <c r="GCM35" s="6"/>
      <c r="GCN35" s="6"/>
      <c r="GCO35" s="6"/>
      <c r="GCP35" s="6"/>
      <c r="GCQ35" s="6"/>
      <c r="GCR35" s="6"/>
      <c r="GCS35" s="6"/>
      <c r="GCT35" s="6"/>
      <c r="GCU35" s="6"/>
      <c r="GCV35" s="6"/>
      <c r="GCW35" s="6"/>
      <c r="GCX35" s="6"/>
      <c r="GCY35" s="6"/>
      <c r="GCZ35" s="6"/>
      <c r="GDA35" s="6"/>
      <c r="GDB35" s="6"/>
      <c r="GDC35" s="6"/>
      <c r="GDD35" s="6"/>
      <c r="GDE35" s="6"/>
      <c r="GDF35" s="6"/>
      <c r="GDG35" s="6"/>
      <c r="GDH35" s="6"/>
      <c r="GDI35" s="6"/>
      <c r="GDJ35" s="6"/>
      <c r="GDK35" s="6"/>
      <c r="GDL35" s="6"/>
      <c r="GDM35" s="6"/>
      <c r="GDN35" s="6"/>
      <c r="GDO35" s="6"/>
      <c r="GDP35" s="6"/>
      <c r="GDQ35" s="6"/>
      <c r="GDR35" s="6"/>
      <c r="GDS35" s="6"/>
      <c r="GDT35" s="6"/>
      <c r="GDU35" s="6"/>
      <c r="GDV35" s="6"/>
      <c r="GDW35" s="6"/>
      <c r="GDX35" s="6"/>
      <c r="GDY35" s="6"/>
      <c r="GDZ35" s="6"/>
      <c r="GEA35" s="6"/>
      <c r="GEB35" s="6"/>
      <c r="GEC35" s="6"/>
      <c r="GED35" s="6"/>
      <c r="GEE35" s="6"/>
      <c r="GEF35" s="6"/>
      <c r="GEG35" s="6"/>
      <c r="GEH35" s="6"/>
      <c r="GEI35" s="6"/>
      <c r="GEJ35" s="6"/>
      <c r="GEK35" s="6"/>
      <c r="GEL35" s="6"/>
      <c r="GEM35" s="6"/>
      <c r="GEN35" s="6"/>
      <c r="GEO35" s="6"/>
      <c r="GEP35" s="6"/>
      <c r="GEQ35" s="6"/>
      <c r="GER35" s="6"/>
      <c r="GES35" s="6"/>
      <c r="GET35" s="6"/>
      <c r="GEU35" s="6"/>
      <c r="GEV35" s="6"/>
      <c r="GEW35" s="6"/>
      <c r="GEX35" s="6"/>
      <c r="GEY35" s="6"/>
      <c r="GEZ35" s="6"/>
      <c r="GFA35" s="6"/>
      <c r="GFB35" s="6"/>
      <c r="GFC35" s="6"/>
      <c r="GFD35" s="6"/>
      <c r="GFE35" s="6"/>
      <c r="GFF35" s="6"/>
      <c r="GFG35" s="6"/>
      <c r="GFH35" s="6"/>
      <c r="GFI35" s="6"/>
      <c r="GFJ35" s="6"/>
      <c r="GFK35" s="6"/>
      <c r="GFL35" s="6"/>
      <c r="GFM35" s="6"/>
      <c r="GFN35" s="6"/>
      <c r="GFO35" s="6"/>
      <c r="GFP35" s="6"/>
      <c r="GFQ35" s="6"/>
      <c r="GFR35" s="6"/>
      <c r="GFS35" s="6"/>
      <c r="GFT35" s="6"/>
      <c r="GFU35" s="6"/>
      <c r="GFV35" s="6"/>
      <c r="GFW35" s="6"/>
      <c r="GFX35" s="6"/>
      <c r="GFY35" s="6"/>
      <c r="GFZ35" s="6"/>
      <c r="GGA35" s="6"/>
      <c r="GGB35" s="6"/>
      <c r="GGC35" s="6"/>
      <c r="GGD35" s="6"/>
      <c r="GGE35" s="6"/>
      <c r="GGF35" s="6"/>
      <c r="GGG35" s="6"/>
      <c r="GGH35" s="6"/>
      <c r="GGI35" s="6"/>
      <c r="GGJ35" s="6"/>
      <c r="GGK35" s="6"/>
      <c r="GGL35" s="6"/>
      <c r="GGM35" s="6"/>
      <c r="GGN35" s="6"/>
      <c r="GGO35" s="6"/>
      <c r="GGP35" s="6"/>
      <c r="GGQ35" s="6"/>
      <c r="GGR35" s="6"/>
      <c r="GGS35" s="6"/>
      <c r="GGT35" s="6"/>
      <c r="GGU35" s="6"/>
      <c r="GGV35" s="6"/>
      <c r="GGW35" s="6"/>
      <c r="GGX35" s="6"/>
      <c r="GGY35" s="6"/>
      <c r="GGZ35" s="6"/>
      <c r="GHA35" s="6"/>
      <c r="GHB35" s="6"/>
      <c r="GHC35" s="6"/>
      <c r="GHD35" s="6"/>
      <c r="GHE35" s="6"/>
      <c r="GHF35" s="6"/>
      <c r="GHG35" s="6"/>
      <c r="GHH35" s="6"/>
      <c r="GHI35" s="6"/>
      <c r="GHJ35" s="6"/>
      <c r="GHK35" s="6"/>
      <c r="GHL35" s="6"/>
      <c r="GHM35" s="6"/>
      <c r="GHN35" s="6"/>
      <c r="GHO35" s="6"/>
      <c r="GHP35" s="6"/>
      <c r="GHQ35" s="6"/>
      <c r="GHR35" s="6"/>
      <c r="GHS35" s="6"/>
      <c r="GHT35" s="6"/>
      <c r="GHU35" s="6"/>
      <c r="GHV35" s="6"/>
      <c r="GHW35" s="6"/>
      <c r="GHX35" s="6"/>
      <c r="GHY35" s="6"/>
      <c r="GHZ35" s="6"/>
      <c r="GIA35" s="6"/>
      <c r="GIB35" s="6"/>
      <c r="GIC35" s="6"/>
      <c r="GID35" s="6"/>
      <c r="GIE35" s="6"/>
      <c r="GIF35" s="6"/>
      <c r="GIG35" s="6"/>
      <c r="GIH35" s="6"/>
      <c r="GII35" s="6"/>
      <c r="GIJ35" s="6"/>
      <c r="GIK35" s="6"/>
      <c r="GIL35" s="6"/>
      <c r="GIM35" s="6"/>
      <c r="GIN35" s="6"/>
      <c r="GIO35" s="6"/>
      <c r="GIP35" s="6"/>
      <c r="GIQ35" s="6"/>
      <c r="GIR35" s="6"/>
      <c r="GIS35" s="6"/>
      <c r="GIT35" s="6"/>
      <c r="GIU35" s="6"/>
      <c r="GIV35" s="6"/>
      <c r="GIW35" s="6"/>
      <c r="GIX35" s="6"/>
      <c r="GIY35" s="6"/>
      <c r="GIZ35" s="6"/>
      <c r="GJA35" s="6"/>
      <c r="GJB35" s="6"/>
      <c r="GJC35" s="6"/>
      <c r="GJD35" s="6"/>
      <c r="GJE35" s="6"/>
      <c r="GJF35" s="6"/>
      <c r="GJG35" s="6"/>
      <c r="GJH35" s="6"/>
      <c r="GJI35" s="6"/>
      <c r="GJJ35" s="6"/>
      <c r="GJK35" s="6"/>
      <c r="GJL35" s="6"/>
      <c r="GJM35" s="6"/>
      <c r="GJN35" s="6"/>
      <c r="GJO35" s="6"/>
      <c r="GJP35" s="6"/>
      <c r="GJQ35" s="6"/>
      <c r="GJR35" s="6"/>
      <c r="GJS35" s="6"/>
      <c r="GJT35" s="6"/>
      <c r="GJU35" s="6"/>
      <c r="GJV35" s="6"/>
      <c r="GJW35" s="6"/>
      <c r="GJX35" s="6"/>
      <c r="GJY35" s="6"/>
      <c r="GJZ35" s="6"/>
      <c r="GKA35" s="6"/>
      <c r="GKB35" s="6"/>
      <c r="GKC35" s="6"/>
      <c r="GKD35" s="6"/>
      <c r="GKE35" s="6"/>
      <c r="GKF35" s="6"/>
      <c r="GKG35" s="6"/>
      <c r="GKH35" s="6"/>
      <c r="GKI35" s="6"/>
      <c r="GKJ35" s="6"/>
      <c r="GKK35" s="6"/>
      <c r="GKL35" s="6"/>
      <c r="GKM35" s="6"/>
      <c r="GKN35" s="6"/>
      <c r="GKO35" s="6"/>
      <c r="GKP35" s="6"/>
      <c r="GKQ35" s="6"/>
      <c r="GKR35" s="6"/>
      <c r="GKS35" s="6"/>
      <c r="GKT35" s="6"/>
      <c r="GKU35" s="6"/>
      <c r="GKV35" s="6"/>
      <c r="GKW35" s="6"/>
      <c r="GKX35" s="6"/>
      <c r="GKY35" s="6"/>
      <c r="GKZ35" s="6"/>
      <c r="GLA35" s="6"/>
      <c r="GLB35" s="6"/>
      <c r="GLC35" s="6"/>
      <c r="GLD35" s="6"/>
      <c r="GLE35" s="6"/>
      <c r="GLF35" s="6"/>
      <c r="GLG35" s="6"/>
      <c r="GLH35" s="6"/>
      <c r="GLI35" s="6"/>
      <c r="GLJ35" s="6"/>
      <c r="GLK35" s="6"/>
      <c r="GLL35" s="6"/>
      <c r="GLM35" s="6"/>
      <c r="GLN35" s="6"/>
      <c r="GLO35" s="6"/>
      <c r="GLP35" s="6"/>
      <c r="GLQ35" s="6"/>
      <c r="GLR35" s="6"/>
      <c r="GLS35" s="6"/>
      <c r="GLT35" s="6"/>
      <c r="GLU35" s="6"/>
      <c r="GLV35" s="6"/>
      <c r="GLW35" s="6"/>
      <c r="GLX35" s="6"/>
      <c r="GLY35" s="6"/>
      <c r="GLZ35" s="6"/>
      <c r="GMA35" s="6"/>
      <c r="GMB35" s="6"/>
      <c r="GMC35" s="6"/>
      <c r="GMD35" s="6"/>
      <c r="GME35" s="6"/>
      <c r="GMF35" s="6"/>
      <c r="GMG35" s="6"/>
      <c r="GMH35" s="6"/>
      <c r="GMI35" s="6"/>
      <c r="GMJ35" s="6"/>
      <c r="GMK35" s="6"/>
      <c r="GML35" s="6"/>
      <c r="GMM35" s="6"/>
      <c r="GMN35" s="6"/>
      <c r="GMO35" s="6"/>
      <c r="GMP35" s="6"/>
      <c r="GMQ35" s="6"/>
      <c r="GMR35" s="6"/>
      <c r="GMS35" s="6"/>
      <c r="GMT35" s="6"/>
      <c r="GMU35" s="6"/>
      <c r="GMV35" s="6"/>
      <c r="GMW35" s="6"/>
      <c r="GMX35" s="6"/>
      <c r="GMY35" s="6"/>
      <c r="GMZ35" s="6"/>
      <c r="GNA35" s="6"/>
      <c r="GNB35" s="6"/>
      <c r="GNC35" s="6"/>
      <c r="GND35" s="6"/>
      <c r="GNE35" s="6"/>
      <c r="GNF35" s="6"/>
      <c r="GNG35" s="6"/>
      <c r="GNH35" s="6"/>
      <c r="GNI35" s="6"/>
      <c r="GNJ35" s="6"/>
      <c r="GNK35" s="6"/>
      <c r="GNL35" s="6"/>
      <c r="GNM35" s="6"/>
      <c r="GNN35" s="6"/>
      <c r="GNO35" s="6"/>
      <c r="GNP35" s="6"/>
      <c r="GNQ35" s="6"/>
      <c r="GNR35" s="6"/>
      <c r="GNS35" s="6"/>
      <c r="GNT35" s="6"/>
      <c r="GNU35" s="6"/>
      <c r="GNV35" s="6"/>
      <c r="GNW35" s="6"/>
      <c r="GNX35" s="6"/>
      <c r="GNY35" s="6"/>
      <c r="GNZ35" s="6"/>
      <c r="GOA35" s="6"/>
      <c r="GOB35" s="6"/>
      <c r="GOC35" s="6"/>
      <c r="GOD35" s="6"/>
      <c r="GOE35" s="6"/>
      <c r="GOF35" s="6"/>
      <c r="GOG35" s="6"/>
      <c r="GOH35" s="6"/>
      <c r="GOI35" s="6"/>
      <c r="GOJ35" s="6"/>
      <c r="GOK35" s="6"/>
      <c r="GOL35" s="6"/>
      <c r="GOM35" s="6"/>
      <c r="GON35" s="6"/>
      <c r="GOO35" s="6"/>
      <c r="GOP35" s="6"/>
      <c r="GOQ35" s="6"/>
      <c r="GOR35" s="6"/>
      <c r="GOS35" s="6"/>
      <c r="GOT35" s="6"/>
      <c r="GOU35" s="6"/>
      <c r="GOV35" s="6"/>
      <c r="GOW35" s="6"/>
      <c r="GOX35" s="6"/>
      <c r="GOY35" s="6"/>
      <c r="GOZ35" s="6"/>
      <c r="GPA35" s="6"/>
      <c r="GPB35" s="6"/>
      <c r="GPC35" s="6"/>
      <c r="GPD35" s="6"/>
      <c r="GPE35" s="6"/>
      <c r="GPF35" s="6"/>
      <c r="GPG35" s="6"/>
      <c r="GPH35" s="6"/>
      <c r="GPI35" s="6"/>
      <c r="GPJ35" s="6"/>
      <c r="GPK35" s="6"/>
      <c r="GPL35" s="6"/>
      <c r="GPM35" s="6"/>
      <c r="GPN35" s="6"/>
      <c r="GPO35" s="6"/>
      <c r="GPP35" s="6"/>
      <c r="GPQ35" s="6"/>
      <c r="GPR35" s="6"/>
      <c r="GPS35" s="6"/>
      <c r="GPT35" s="6"/>
      <c r="GPU35" s="6"/>
      <c r="GPV35" s="6"/>
      <c r="GPW35" s="6"/>
      <c r="GPX35" s="6"/>
      <c r="GPY35" s="6"/>
      <c r="GPZ35" s="6"/>
      <c r="GQA35" s="6"/>
      <c r="GQB35" s="6"/>
      <c r="GQC35" s="6"/>
      <c r="GQD35" s="6"/>
      <c r="GQE35" s="6"/>
      <c r="GQF35" s="6"/>
      <c r="GQG35" s="6"/>
      <c r="GQH35" s="6"/>
      <c r="GQI35" s="6"/>
      <c r="GQJ35" s="6"/>
      <c r="GQK35" s="6"/>
      <c r="GQL35" s="6"/>
      <c r="GQM35" s="6"/>
      <c r="GQN35" s="6"/>
      <c r="GQO35" s="6"/>
      <c r="GQP35" s="6"/>
      <c r="GQQ35" s="6"/>
      <c r="GQR35" s="6"/>
      <c r="GQS35" s="6"/>
      <c r="GQT35" s="6"/>
      <c r="GQU35" s="6"/>
      <c r="GQV35" s="6"/>
      <c r="GQW35" s="6"/>
      <c r="GQX35" s="6"/>
      <c r="GQY35" s="6"/>
      <c r="GQZ35" s="6"/>
      <c r="GRA35" s="6"/>
      <c r="GRB35" s="6"/>
      <c r="GRC35" s="6"/>
      <c r="GRD35" s="6"/>
      <c r="GRE35" s="6"/>
      <c r="GRF35" s="6"/>
      <c r="GRG35" s="6"/>
      <c r="GRH35" s="6"/>
      <c r="GRI35" s="6"/>
      <c r="GRJ35" s="6"/>
      <c r="GRK35" s="6"/>
      <c r="GRL35" s="6"/>
      <c r="GRM35" s="6"/>
      <c r="GRN35" s="6"/>
      <c r="GRO35" s="6"/>
      <c r="GRP35" s="6"/>
      <c r="GRQ35" s="6"/>
      <c r="GRR35" s="6"/>
      <c r="GRS35" s="6"/>
      <c r="GRT35" s="6"/>
      <c r="GRU35" s="6"/>
      <c r="GRV35" s="6"/>
      <c r="GRW35" s="6"/>
      <c r="GRX35" s="6"/>
      <c r="GRY35" s="6"/>
      <c r="GRZ35" s="6"/>
      <c r="GSA35" s="6"/>
      <c r="GSB35" s="6"/>
      <c r="GSC35" s="6"/>
      <c r="GSD35" s="6"/>
      <c r="GSE35" s="6"/>
      <c r="GSF35" s="6"/>
      <c r="GSG35" s="6"/>
      <c r="GSH35" s="6"/>
      <c r="GSI35" s="6"/>
      <c r="GSJ35" s="6"/>
      <c r="GSK35" s="6"/>
      <c r="GSL35" s="6"/>
      <c r="GSM35" s="6"/>
      <c r="GSN35" s="6"/>
      <c r="GSO35" s="6"/>
      <c r="GSP35" s="6"/>
      <c r="GSQ35" s="6"/>
      <c r="GSR35" s="6"/>
      <c r="GSS35" s="6"/>
      <c r="GST35" s="6"/>
      <c r="GSU35" s="6"/>
      <c r="GSV35" s="6"/>
      <c r="GSW35" s="6"/>
      <c r="GSX35" s="6"/>
      <c r="GSY35" s="6"/>
      <c r="GSZ35" s="6"/>
      <c r="GTA35" s="6"/>
      <c r="GTB35" s="6"/>
      <c r="GTC35" s="6"/>
      <c r="GTD35" s="6"/>
      <c r="GTE35" s="6"/>
      <c r="GTF35" s="6"/>
      <c r="GTG35" s="6"/>
      <c r="GTH35" s="6"/>
      <c r="GTI35" s="6"/>
      <c r="GTJ35" s="6"/>
      <c r="GTK35" s="6"/>
      <c r="GTL35" s="6"/>
      <c r="GTM35" s="6"/>
      <c r="GTN35" s="6"/>
      <c r="GTO35" s="6"/>
      <c r="GTP35" s="6"/>
      <c r="GTQ35" s="6"/>
      <c r="GTR35" s="6"/>
      <c r="GTS35" s="6"/>
      <c r="GTT35" s="6"/>
      <c r="GTU35" s="6"/>
      <c r="GTV35" s="6"/>
      <c r="GTW35" s="6"/>
      <c r="GTX35" s="6"/>
      <c r="GTY35" s="6"/>
      <c r="GTZ35" s="6"/>
      <c r="GUA35" s="6"/>
      <c r="GUB35" s="6"/>
      <c r="GUC35" s="6"/>
      <c r="GUD35" s="6"/>
      <c r="GUE35" s="6"/>
      <c r="GUF35" s="6"/>
      <c r="GUG35" s="6"/>
      <c r="GUH35" s="6"/>
      <c r="GUI35" s="6"/>
      <c r="GUJ35" s="6"/>
      <c r="GUK35" s="6"/>
      <c r="GUL35" s="6"/>
      <c r="GUM35" s="6"/>
      <c r="GUN35" s="6"/>
      <c r="GUO35" s="6"/>
      <c r="GUP35" s="6"/>
      <c r="GUQ35" s="6"/>
      <c r="GUR35" s="6"/>
      <c r="GUS35" s="6"/>
      <c r="GUT35" s="6"/>
      <c r="GUU35" s="6"/>
      <c r="GUV35" s="6"/>
      <c r="GUW35" s="6"/>
      <c r="GUX35" s="6"/>
      <c r="GUY35" s="6"/>
      <c r="GUZ35" s="6"/>
      <c r="GVA35" s="6"/>
      <c r="GVB35" s="6"/>
      <c r="GVC35" s="6"/>
      <c r="GVD35" s="6"/>
      <c r="GVE35" s="6"/>
      <c r="GVF35" s="6"/>
      <c r="GVG35" s="6"/>
      <c r="GVH35" s="6"/>
      <c r="GVI35" s="6"/>
      <c r="GVJ35" s="6"/>
      <c r="GVK35" s="6"/>
      <c r="GVL35" s="6"/>
      <c r="GVM35" s="6"/>
      <c r="GVN35" s="6"/>
      <c r="GVO35" s="6"/>
      <c r="GVP35" s="6"/>
      <c r="GVQ35" s="6"/>
      <c r="GVR35" s="6"/>
      <c r="GVS35" s="6"/>
      <c r="GVT35" s="6"/>
      <c r="GVU35" s="6"/>
      <c r="GVV35" s="6"/>
      <c r="GVW35" s="6"/>
      <c r="GVX35" s="6"/>
      <c r="GVY35" s="6"/>
      <c r="GVZ35" s="6"/>
      <c r="GWA35" s="6"/>
      <c r="GWB35" s="6"/>
      <c r="GWC35" s="6"/>
      <c r="GWD35" s="6"/>
      <c r="GWE35" s="6"/>
      <c r="GWF35" s="6"/>
      <c r="GWG35" s="6"/>
      <c r="GWH35" s="6"/>
      <c r="GWI35" s="6"/>
      <c r="GWJ35" s="6"/>
      <c r="GWK35" s="6"/>
      <c r="GWL35" s="6"/>
      <c r="GWM35" s="6"/>
      <c r="GWN35" s="6"/>
      <c r="GWO35" s="6"/>
      <c r="GWP35" s="6"/>
      <c r="GWQ35" s="6"/>
      <c r="GWR35" s="6"/>
      <c r="GWS35" s="6"/>
      <c r="GWT35" s="6"/>
      <c r="GWU35" s="6"/>
      <c r="GWV35" s="6"/>
      <c r="GWW35" s="6"/>
      <c r="GWX35" s="6"/>
      <c r="GWY35" s="6"/>
      <c r="GWZ35" s="6"/>
      <c r="GXA35" s="6"/>
      <c r="GXB35" s="6"/>
      <c r="GXC35" s="6"/>
      <c r="GXD35" s="6"/>
      <c r="GXE35" s="6"/>
      <c r="GXF35" s="6"/>
      <c r="GXG35" s="6"/>
      <c r="GXH35" s="6"/>
      <c r="GXI35" s="6"/>
      <c r="GXJ35" s="6"/>
      <c r="GXK35" s="6"/>
      <c r="GXL35" s="6"/>
      <c r="GXM35" s="6"/>
      <c r="GXN35" s="6"/>
      <c r="GXO35" s="6"/>
      <c r="GXP35" s="6"/>
      <c r="GXQ35" s="6"/>
      <c r="GXR35" s="6"/>
      <c r="GXS35" s="6"/>
      <c r="GXT35" s="6"/>
      <c r="GXU35" s="6"/>
      <c r="GXV35" s="6"/>
      <c r="GXW35" s="6"/>
      <c r="GXX35" s="6"/>
      <c r="GXY35" s="6"/>
      <c r="GXZ35" s="6"/>
      <c r="GYA35" s="6"/>
      <c r="GYB35" s="6"/>
      <c r="GYC35" s="6"/>
      <c r="GYD35" s="6"/>
      <c r="GYE35" s="6"/>
      <c r="GYF35" s="6"/>
      <c r="GYG35" s="6"/>
      <c r="GYH35" s="6"/>
      <c r="GYI35" s="6"/>
      <c r="GYJ35" s="6"/>
      <c r="GYK35" s="6"/>
      <c r="GYL35" s="6"/>
      <c r="GYM35" s="6"/>
      <c r="GYN35" s="6"/>
      <c r="GYO35" s="6"/>
      <c r="GYP35" s="6"/>
      <c r="GYQ35" s="6"/>
      <c r="GYR35" s="6"/>
      <c r="GYS35" s="6"/>
      <c r="GYT35" s="6"/>
      <c r="GYU35" s="6"/>
      <c r="GYV35" s="6"/>
      <c r="GYW35" s="6"/>
      <c r="GYX35" s="6"/>
      <c r="GYY35" s="6"/>
      <c r="GYZ35" s="6"/>
      <c r="GZA35" s="6"/>
      <c r="GZB35" s="6"/>
      <c r="GZC35" s="6"/>
      <c r="GZD35" s="6"/>
      <c r="GZE35" s="6"/>
      <c r="GZF35" s="6"/>
      <c r="GZG35" s="6"/>
      <c r="GZH35" s="6"/>
      <c r="GZI35" s="6"/>
      <c r="GZJ35" s="6"/>
      <c r="GZK35" s="6"/>
      <c r="GZL35" s="6"/>
      <c r="GZM35" s="6"/>
      <c r="GZN35" s="6"/>
      <c r="GZO35" s="6"/>
      <c r="GZP35" s="6"/>
      <c r="GZQ35" s="6"/>
      <c r="GZR35" s="6"/>
      <c r="GZS35" s="6"/>
      <c r="GZT35" s="6"/>
      <c r="GZU35" s="6"/>
      <c r="GZV35" s="6"/>
      <c r="GZW35" s="6"/>
      <c r="GZX35" s="6"/>
      <c r="GZY35" s="6"/>
      <c r="GZZ35" s="6"/>
      <c r="HAA35" s="6"/>
      <c r="HAB35" s="6"/>
      <c r="HAC35" s="6"/>
      <c r="HAD35" s="6"/>
      <c r="HAE35" s="6"/>
      <c r="HAF35" s="6"/>
      <c r="HAG35" s="6"/>
      <c r="HAH35" s="6"/>
      <c r="HAI35" s="6"/>
      <c r="HAJ35" s="6"/>
      <c r="HAK35" s="6"/>
      <c r="HAL35" s="6"/>
      <c r="HAM35" s="6"/>
      <c r="HAN35" s="6"/>
      <c r="HAO35" s="6"/>
      <c r="HAP35" s="6"/>
      <c r="HAQ35" s="6"/>
      <c r="HAR35" s="6"/>
      <c r="HAS35" s="6"/>
      <c r="HAT35" s="6"/>
      <c r="HAU35" s="6"/>
      <c r="HAV35" s="6"/>
      <c r="HAW35" s="6"/>
      <c r="HAX35" s="6"/>
      <c r="HAY35" s="6"/>
      <c r="HAZ35" s="6"/>
      <c r="HBA35" s="6"/>
      <c r="HBB35" s="6"/>
      <c r="HBC35" s="6"/>
      <c r="HBD35" s="6"/>
      <c r="HBE35" s="6"/>
      <c r="HBF35" s="6"/>
      <c r="HBG35" s="6"/>
      <c r="HBH35" s="6"/>
      <c r="HBI35" s="6"/>
      <c r="HBJ35" s="6"/>
      <c r="HBK35" s="6"/>
      <c r="HBL35" s="6"/>
      <c r="HBM35" s="6"/>
      <c r="HBN35" s="6"/>
      <c r="HBO35" s="6"/>
      <c r="HBP35" s="6"/>
      <c r="HBQ35" s="6"/>
      <c r="HBR35" s="6"/>
      <c r="HBS35" s="6"/>
      <c r="HBT35" s="6"/>
      <c r="HBU35" s="6"/>
      <c r="HBV35" s="6"/>
      <c r="HBW35" s="6"/>
      <c r="HBX35" s="6"/>
      <c r="HBY35" s="6"/>
      <c r="HBZ35" s="6"/>
      <c r="HCA35" s="6"/>
      <c r="HCB35" s="6"/>
      <c r="HCC35" s="6"/>
      <c r="HCD35" s="6"/>
      <c r="HCE35" s="6"/>
      <c r="HCF35" s="6"/>
      <c r="HCG35" s="6"/>
      <c r="HCH35" s="6"/>
      <c r="HCI35" s="6"/>
      <c r="HCJ35" s="6"/>
      <c r="HCK35" s="6"/>
      <c r="HCL35" s="6"/>
      <c r="HCM35" s="6"/>
      <c r="HCN35" s="6"/>
      <c r="HCO35" s="6"/>
      <c r="HCP35" s="6"/>
      <c r="HCQ35" s="6"/>
      <c r="HCR35" s="6"/>
      <c r="HCS35" s="6"/>
      <c r="HCT35" s="6"/>
      <c r="HCU35" s="6"/>
      <c r="HCV35" s="6"/>
      <c r="HCW35" s="6"/>
      <c r="HCX35" s="6"/>
      <c r="HCY35" s="6"/>
      <c r="HCZ35" s="6"/>
      <c r="HDA35" s="6"/>
      <c r="HDB35" s="6"/>
      <c r="HDC35" s="6"/>
      <c r="HDD35" s="6"/>
      <c r="HDE35" s="6"/>
      <c r="HDF35" s="6"/>
      <c r="HDG35" s="6"/>
      <c r="HDH35" s="6"/>
      <c r="HDI35" s="6"/>
      <c r="HDJ35" s="6"/>
      <c r="HDK35" s="6"/>
      <c r="HDL35" s="6"/>
      <c r="HDM35" s="6"/>
      <c r="HDN35" s="6"/>
      <c r="HDO35" s="6"/>
      <c r="HDP35" s="6"/>
      <c r="HDQ35" s="6"/>
      <c r="HDR35" s="6"/>
      <c r="HDS35" s="6"/>
      <c r="HDT35" s="6"/>
      <c r="HDU35" s="6"/>
      <c r="HDV35" s="6"/>
      <c r="HDW35" s="6"/>
      <c r="HDX35" s="6"/>
      <c r="HDY35" s="6"/>
      <c r="HDZ35" s="6"/>
      <c r="HEA35" s="6"/>
      <c r="HEB35" s="6"/>
      <c r="HEC35" s="6"/>
      <c r="HED35" s="6"/>
      <c r="HEE35" s="6"/>
      <c r="HEF35" s="6"/>
      <c r="HEG35" s="6"/>
      <c r="HEH35" s="6"/>
      <c r="HEI35" s="6"/>
      <c r="HEJ35" s="6"/>
      <c r="HEK35" s="6"/>
      <c r="HEL35" s="6"/>
      <c r="HEM35" s="6"/>
      <c r="HEN35" s="6"/>
      <c r="HEO35" s="6"/>
      <c r="HEP35" s="6"/>
      <c r="HEQ35" s="6"/>
      <c r="HER35" s="6"/>
      <c r="HES35" s="6"/>
      <c r="HET35" s="6"/>
      <c r="HEU35" s="6"/>
      <c r="HEV35" s="6"/>
      <c r="HEW35" s="6"/>
      <c r="HEX35" s="6"/>
      <c r="HEY35" s="6"/>
      <c r="HEZ35" s="6"/>
      <c r="HFA35" s="6"/>
      <c r="HFB35" s="6"/>
      <c r="HFC35" s="6"/>
      <c r="HFD35" s="6"/>
      <c r="HFE35" s="6"/>
      <c r="HFF35" s="6"/>
      <c r="HFG35" s="6"/>
      <c r="HFH35" s="6"/>
      <c r="HFI35" s="6"/>
      <c r="HFJ35" s="6"/>
      <c r="HFK35" s="6"/>
      <c r="HFL35" s="6"/>
      <c r="HFM35" s="6"/>
      <c r="HFN35" s="6"/>
      <c r="HFO35" s="6"/>
      <c r="HFP35" s="6"/>
      <c r="HFQ35" s="6"/>
      <c r="HFR35" s="6"/>
      <c r="HFS35" s="6"/>
      <c r="HFT35" s="6"/>
      <c r="HFU35" s="6"/>
      <c r="HFV35" s="6"/>
      <c r="HFW35" s="6"/>
      <c r="HFX35" s="6"/>
      <c r="HFY35" s="6"/>
      <c r="HFZ35" s="6"/>
      <c r="HGA35" s="6"/>
      <c r="HGB35" s="6"/>
      <c r="HGC35" s="6"/>
      <c r="HGD35" s="6"/>
      <c r="HGE35" s="6"/>
      <c r="HGF35" s="6"/>
      <c r="HGG35" s="6"/>
      <c r="HGH35" s="6"/>
      <c r="HGI35" s="6"/>
      <c r="HGJ35" s="6"/>
      <c r="HGK35" s="6"/>
      <c r="HGL35" s="6"/>
      <c r="HGM35" s="6"/>
      <c r="HGN35" s="6"/>
      <c r="HGO35" s="6"/>
      <c r="HGP35" s="6"/>
      <c r="HGQ35" s="6"/>
      <c r="HGR35" s="6"/>
      <c r="HGS35" s="6"/>
      <c r="HGT35" s="6"/>
      <c r="HGU35" s="6"/>
      <c r="HGV35" s="6"/>
      <c r="HGW35" s="6"/>
      <c r="HGX35" s="6"/>
      <c r="HGY35" s="6"/>
      <c r="HGZ35" s="6"/>
      <c r="HHA35" s="6"/>
      <c r="HHB35" s="6"/>
      <c r="HHC35" s="6"/>
      <c r="HHD35" s="6"/>
      <c r="HHE35" s="6"/>
      <c r="HHF35" s="6"/>
      <c r="HHG35" s="6"/>
      <c r="HHH35" s="6"/>
      <c r="HHI35" s="6"/>
      <c r="HHJ35" s="6"/>
      <c r="HHK35" s="6"/>
      <c r="HHL35" s="6"/>
      <c r="HHM35" s="6"/>
      <c r="HHN35" s="6"/>
      <c r="HHO35" s="6"/>
      <c r="HHP35" s="6"/>
      <c r="HHQ35" s="6"/>
      <c r="HHR35" s="6"/>
      <c r="HHS35" s="6"/>
      <c r="HHT35" s="6"/>
      <c r="HHU35" s="6"/>
      <c r="HHV35" s="6"/>
      <c r="HHW35" s="6"/>
      <c r="HHX35" s="6"/>
      <c r="HHY35" s="6"/>
      <c r="HHZ35" s="6"/>
      <c r="HIA35" s="6"/>
      <c r="HIB35" s="6"/>
      <c r="HIC35" s="6"/>
      <c r="HID35" s="6"/>
      <c r="HIE35" s="6"/>
      <c r="HIF35" s="6"/>
      <c r="HIG35" s="6"/>
      <c r="HIH35" s="6"/>
      <c r="HII35" s="6"/>
      <c r="HIJ35" s="6"/>
      <c r="HIK35" s="6"/>
      <c r="HIL35" s="6"/>
      <c r="HIM35" s="6"/>
      <c r="HIN35" s="6"/>
      <c r="HIO35" s="6"/>
      <c r="HIP35" s="6"/>
      <c r="HIQ35" s="6"/>
      <c r="HIR35" s="6"/>
      <c r="HIS35" s="6"/>
      <c r="HIT35" s="6"/>
      <c r="HIU35" s="6"/>
      <c r="HIV35" s="6"/>
      <c r="HIW35" s="6"/>
      <c r="HIX35" s="6"/>
      <c r="HIY35" s="6"/>
      <c r="HIZ35" s="6"/>
      <c r="HJA35" s="6"/>
      <c r="HJB35" s="6"/>
      <c r="HJC35" s="6"/>
      <c r="HJD35" s="6"/>
      <c r="HJE35" s="6"/>
      <c r="HJF35" s="6"/>
      <c r="HJG35" s="6"/>
      <c r="HJH35" s="6"/>
      <c r="HJI35" s="6"/>
      <c r="HJJ35" s="6"/>
      <c r="HJK35" s="6"/>
      <c r="HJL35" s="6"/>
      <c r="HJM35" s="6"/>
      <c r="HJN35" s="6"/>
      <c r="HJO35" s="6"/>
      <c r="HJP35" s="6"/>
      <c r="HJQ35" s="6"/>
      <c r="HJR35" s="6"/>
      <c r="HJS35" s="6"/>
      <c r="HJT35" s="6"/>
      <c r="HJU35" s="6"/>
      <c r="HJV35" s="6"/>
      <c r="HJW35" s="6"/>
      <c r="HJX35" s="6"/>
      <c r="HJY35" s="6"/>
      <c r="HJZ35" s="6"/>
      <c r="HKA35" s="6"/>
      <c r="HKB35" s="6"/>
      <c r="HKC35" s="6"/>
      <c r="HKD35" s="6"/>
      <c r="HKE35" s="6"/>
      <c r="HKF35" s="6"/>
      <c r="HKG35" s="6"/>
      <c r="HKH35" s="6"/>
      <c r="HKI35" s="6"/>
      <c r="HKJ35" s="6"/>
      <c r="HKK35" s="6"/>
      <c r="HKL35" s="6"/>
      <c r="HKM35" s="6"/>
      <c r="HKN35" s="6"/>
      <c r="HKO35" s="6"/>
      <c r="HKP35" s="6"/>
      <c r="HKQ35" s="6"/>
      <c r="HKR35" s="6"/>
      <c r="HKS35" s="6"/>
      <c r="HKT35" s="6"/>
      <c r="HKU35" s="6"/>
      <c r="HKV35" s="6"/>
      <c r="HKW35" s="6"/>
      <c r="HKX35" s="6"/>
      <c r="HKY35" s="6"/>
      <c r="HKZ35" s="6"/>
      <c r="HLA35" s="6"/>
      <c r="HLB35" s="6"/>
      <c r="HLC35" s="6"/>
      <c r="HLD35" s="6"/>
      <c r="HLE35" s="6"/>
      <c r="HLF35" s="6"/>
      <c r="HLG35" s="6"/>
      <c r="HLH35" s="6"/>
      <c r="HLI35" s="6"/>
      <c r="HLJ35" s="6"/>
      <c r="HLK35" s="6"/>
      <c r="HLL35" s="6"/>
      <c r="HLM35" s="6"/>
      <c r="HLN35" s="6"/>
      <c r="HLO35" s="6"/>
      <c r="HLP35" s="6"/>
      <c r="HLQ35" s="6"/>
      <c r="HLR35" s="6"/>
      <c r="HLS35" s="6"/>
      <c r="HLT35" s="6"/>
      <c r="HLU35" s="6"/>
      <c r="HLV35" s="6"/>
      <c r="HLW35" s="6"/>
      <c r="HLX35" s="6"/>
      <c r="HLY35" s="6"/>
      <c r="HLZ35" s="6"/>
      <c r="HMA35" s="6"/>
      <c r="HMB35" s="6"/>
      <c r="HMC35" s="6"/>
      <c r="HMD35" s="6"/>
      <c r="HME35" s="6"/>
      <c r="HMF35" s="6"/>
      <c r="HMG35" s="6"/>
      <c r="HMH35" s="6"/>
      <c r="HMI35" s="6"/>
      <c r="HMJ35" s="6"/>
      <c r="HMK35" s="6"/>
      <c r="HML35" s="6"/>
      <c r="HMM35" s="6"/>
      <c r="HMN35" s="6"/>
      <c r="HMO35" s="6"/>
      <c r="HMP35" s="6"/>
      <c r="HMQ35" s="6"/>
      <c r="HMR35" s="6"/>
      <c r="HMS35" s="6"/>
      <c r="HMT35" s="6"/>
      <c r="HMU35" s="6"/>
      <c r="HMV35" s="6"/>
      <c r="HMW35" s="6"/>
      <c r="HMX35" s="6"/>
      <c r="HMY35" s="6"/>
      <c r="HMZ35" s="6"/>
      <c r="HNA35" s="6"/>
      <c r="HNB35" s="6"/>
      <c r="HNC35" s="6"/>
      <c r="HND35" s="6"/>
      <c r="HNE35" s="6"/>
      <c r="HNF35" s="6"/>
      <c r="HNG35" s="6"/>
      <c r="HNH35" s="6"/>
      <c r="HNI35" s="6"/>
      <c r="HNJ35" s="6"/>
      <c r="HNK35" s="6"/>
      <c r="HNL35" s="6"/>
      <c r="HNM35" s="6"/>
      <c r="HNN35" s="6"/>
      <c r="HNO35" s="6"/>
      <c r="HNP35" s="6"/>
      <c r="HNQ35" s="6"/>
      <c r="HNR35" s="6"/>
      <c r="HNS35" s="6"/>
      <c r="HNT35" s="6"/>
      <c r="HNU35" s="6"/>
      <c r="HNV35" s="6"/>
      <c r="HNW35" s="6"/>
      <c r="HNX35" s="6"/>
      <c r="HNY35" s="6"/>
      <c r="HNZ35" s="6"/>
      <c r="HOA35" s="6"/>
      <c r="HOB35" s="6"/>
      <c r="HOC35" s="6"/>
      <c r="HOD35" s="6"/>
      <c r="HOE35" s="6"/>
      <c r="HOF35" s="6"/>
      <c r="HOG35" s="6"/>
      <c r="HOH35" s="6"/>
      <c r="HOI35" s="6"/>
      <c r="HOJ35" s="6"/>
      <c r="HOK35" s="6"/>
      <c r="HOL35" s="6"/>
      <c r="HOM35" s="6"/>
      <c r="HON35" s="6"/>
      <c r="HOO35" s="6"/>
      <c r="HOP35" s="6"/>
      <c r="HOQ35" s="6"/>
      <c r="HOR35" s="6"/>
      <c r="HOS35" s="6"/>
      <c r="HOT35" s="6"/>
      <c r="HOU35" s="6"/>
      <c r="HOV35" s="6"/>
      <c r="HOW35" s="6"/>
      <c r="HOX35" s="6"/>
      <c r="HOY35" s="6"/>
      <c r="HOZ35" s="6"/>
      <c r="HPA35" s="6"/>
      <c r="HPB35" s="6"/>
      <c r="HPC35" s="6"/>
      <c r="HPD35" s="6"/>
      <c r="HPE35" s="6"/>
      <c r="HPF35" s="6"/>
      <c r="HPG35" s="6"/>
      <c r="HPH35" s="6"/>
      <c r="HPI35" s="6"/>
      <c r="HPJ35" s="6"/>
      <c r="HPK35" s="6"/>
      <c r="HPL35" s="6"/>
      <c r="HPM35" s="6"/>
      <c r="HPN35" s="6"/>
      <c r="HPO35" s="6"/>
      <c r="HPP35" s="6"/>
      <c r="HPQ35" s="6"/>
      <c r="HPR35" s="6"/>
      <c r="HPS35" s="6"/>
      <c r="HPT35" s="6"/>
      <c r="HPU35" s="6"/>
      <c r="HPV35" s="6"/>
      <c r="HPW35" s="6"/>
      <c r="HPX35" s="6"/>
      <c r="HPY35" s="6"/>
      <c r="HPZ35" s="6"/>
      <c r="HQA35" s="6"/>
      <c r="HQB35" s="6"/>
      <c r="HQC35" s="6"/>
      <c r="HQD35" s="6"/>
      <c r="HQE35" s="6"/>
      <c r="HQF35" s="6"/>
      <c r="HQG35" s="6"/>
      <c r="HQH35" s="6"/>
      <c r="HQI35" s="6"/>
      <c r="HQJ35" s="6"/>
      <c r="HQK35" s="6"/>
      <c r="HQL35" s="6"/>
      <c r="HQM35" s="6"/>
      <c r="HQN35" s="6"/>
      <c r="HQO35" s="6"/>
      <c r="HQP35" s="6"/>
      <c r="HQQ35" s="6"/>
      <c r="HQR35" s="6"/>
      <c r="HQS35" s="6"/>
      <c r="HQT35" s="6"/>
      <c r="HQU35" s="6"/>
      <c r="HQV35" s="6"/>
      <c r="HQW35" s="6"/>
      <c r="HQX35" s="6"/>
      <c r="HQY35" s="6"/>
      <c r="HQZ35" s="6"/>
      <c r="HRA35" s="6"/>
      <c r="HRB35" s="6"/>
      <c r="HRC35" s="6"/>
      <c r="HRD35" s="6"/>
      <c r="HRE35" s="6"/>
      <c r="HRF35" s="6"/>
      <c r="HRG35" s="6"/>
      <c r="HRH35" s="6"/>
      <c r="HRI35" s="6"/>
      <c r="HRJ35" s="6"/>
      <c r="HRK35" s="6"/>
      <c r="HRL35" s="6"/>
      <c r="HRM35" s="6"/>
      <c r="HRN35" s="6"/>
      <c r="HRO35" s="6"/>
      <c r="HRP35" s="6"/>
      <c r="HRQ35" s="6"/>
      <c r="HRR35" s="6"/>
      <c r="HRS35" s="6"/>
      <c r="HRT35" s="6"/>
      <c r="HRU35" s="6"/>
      <c r="HRV35" s="6"/>
      <c r="HRW35" s="6"/>
      <c r="HRX35" s="6"/>
      <c r="HRY35" s="6"/>
      <c r="HRZ35" s="6"/>
      <c r="HSA35" s="6"/>
      <c r="HSB35" s="6"/>
      <c r="HSC35" s="6"/>
      <c r="HSD35" s="6"/>
      <c r="HSE35" s="6"/>
      <c r="HSF35" s="6"/>
      <c r="HSG35" s="6"/>
      <c r="HSH35" s="6"/>
      <c r="HSI35" s="6"/>
      <c r="HSJ35" s="6"/>
      <c r="HSK35" s="6"/>
      <c r="HSL35" s="6"/>
      <c r="HSM35" s="6"/>
      <c r="HSN35" s="6"/>
      <c r="HSO35" s="6"/>
      <c r="HSP35" s="6"/>
      <c r="HSQ35" s="6"/>
      <c r="HSR35" s="6"/>
      <c r="HSS35" s="6"/>
      <c r="HST35" s="6"/>
      <c r="HSU35" s="6"/>
      <c r="HSV35" s="6"/>
      <c r="HSW35" s="6"/>
      <c r="HSX35" s="6"/>
      <c r="HSY35" s="6"/>
      <c r="HSZ35" s="6"/>
      <c r="HTA35" s="6"/>
      <c r="HTB35" s="6"/>
      <c r="HTC35" s="6"/>
      <c r="HTD35" s="6"/>
      <c r="HTE35" s="6"/>
      <c r="HTF35" s="6"/>
      <c r="HTG35" s="6"/>
      <c r="HTH35" s="6"/>
      <c r="HTI35" s="6"/>
      <c r="HTJ35" s="6"/>
      <c r="HTK35" s="6"/>
      <c r="HTL35" s="6"/>
      <c r="HTM35" s="6"/>
      <c r="HTN35" s="6"/>
      <c r="HTO35" s="6"/>
      <c r="HTP35" s="6"/>
      <c r="HTQ35" s="6"/>
      <c r="HTR35" s="6"/>
      <c r="HTS35" s="6"/>
      <c r="HTT35" s="6"/>
      <c r="HTU35" s="6"/>
      <c r="HTV35" s="6"/>
      <c r="HTW35" s="6"/>
      <c r="HTX35" s="6"/>
      <c r="HTY35" s="6"/>
      <c r="HTZ35" s="6"/>
      <c r="HUA35" s="6"/>
      <c r="HUB35" s="6"/>
      <c r="HUC35" s="6"/>
      <c r="HUD35" s="6"/>
      <c r="HUE35" s="6"/>
      <c r="HUF35" s="6"/>
      <c r="HUG35" s="6"/>
      <c r="HUH35" s="6"/>
      <c r="HUI35" s="6"/>
      <c r="HUJ35" s="6"/>
      <c r="HUK35" s="6"/>
      <c r="HUL35" s="6"/>
      <c r="HUM35" s="6"/>
      <c r="HUN35" s="6"/>
      <c r="HUO35" s="6"/>
      <c r="HUP35" s="6"/>
      <c r="HUQ35" s="6"/>
      <c r="HUR35" s="6"/>
      <c r="HUS35" s="6"/>
      <c r="HUT35" s="6"/>
      <c r="HUU35" s="6"/>
      <c r="HUV35" s="6"/>
      <c r="HUW35" s="6"/>
      <c r="HUX35" s="6"/>
      <c r="HUY35" s="6"/>
      <c r="HUZ35" s="6"/>
      <c r="HVA35" s="6"/>
      <c r="HVB35" s="6"/>
      <c r="HVC35" s="6"/>
      <c r="HVD35" s="6"/>
      <c r="HVE35" s="6"/>
      <c r="HVF35" s="6"/>
      <c r="HVG35" s="6"/>
      <c r="HVH35" s="6"/>
      <c r="HVI35" s="6"/>
      <c r="HVJ35" s="6"/>
      <c r="HVK35" s="6"/>
      <c r="HVL35" s="6"/>
      <c r="HVM35" s="6"/>
      <c r="HVN35" s="6"/>
      <c r="HVO35" s="6"/>
      <c r="HVP35" s="6"/>
      <c r="HVQ35" s="6"/>
      <c r="HVR35" s="6"/>
      <c r="HVS35" s="6"/>
      <c r="HVT35" s="6"/>
      <c r="HVU35" s="6"/>
      <c r="HVV35" s="6"/>
      <c r="HVW35" s="6"/>
      <c r="HVX35" s="6"/>
      <c r="HVY35" s="6"/>
      <c r="HVZ35" s="6"/>
      <c r="HWA35" s="6"/>
      <c r="HWB35" s="6"/>
      <c r="HWC35" s="6"/>
      <c r="HWD35" s="6"/>
      <c r="HWE35" s="6"/>
      <c r="HWF35" s="6"/>
      <c r="HWG35" s="6"/>
      <c r="HWH35" s="6"/>
      <c r="HWI35" s="6"/>
      <c r="HWJ35" s="6"/>
      <c r="HWK35" s="6"/>
      <c r="HWL35" s="6"/>
      <c r="HWM35" s="6"/>
      <c r="HWN35" s="6"/>
      <c r="HWO35" s="6"/>
      <c r="HWP35" s="6"/>
      <c r="HWQ35" s="6"/>
      <c r="HWR35" s="6"/>
      <c r="HWS35" s="6"/>
      <c r="HWT35" s="6"/>
      <c r="HWU35" s="6"/>
      <c r="HWV35" s="6"/>
      <c r="HWW35" s="6"/>
      <c r="HWX35" s="6"/>
      <c r="HWY35" s="6"/>
      <c r="HWZ35" s="6"/>
      <c r="HXA35" s="6"/>
      <c r="HXB35" s="6"/>
      <c r="HXC35" s="6"/>
      <c r="HXD35" s="6"/>
      <c r="HXE35" s="6"/>
      <c r="HXF35" s="6"/>
      <c r="HXG35" s="6"/>
      <c r="HXH35" s="6"/>
      <c r="HXI35" s="6"/>
      <c r="HXJ35" s="6"/>
      <c r="HXK35" s="6"/>
      <c r="HXL35" s="6"/>
      <c r="HXM35" s="6"/>
      <c r="HXN35" s="6"/>
      <c r="HXO35" s="6"/>
      <c r="HXP35" s="6"/>
      <c r="HXQ35" s="6"/>
      <c r="HXR35" s="6"/>
      <c r="HXS35" s="6"/>
      <c r="HXT35" s="6"/>
      <c r="HXU35" s="6"/>
      <c r="HXV35" s="6"/>
      <c r="HXW35" s="6"/>
      <c r="HXX35" s="6"/>
      <c r="HXY35" s="6"/>
      <c r="HXZ35" s="6"/>
      <c r="HYA35" s="6"/>
      <c r="HYB35" s="6"/>
      <c r="HYC35" s="6"/>
      <c r="HYD35" s="6"/>
      <c r="HYE35" s="6"/>
      <c r="HYF35" s="6"/>
      <c r="HYG35" s="6"/>
      <c r="HYH35" s="6"/>
      <c r="HYI35" s="6"/>
      <c r="HYJ35" s="6"/>
      <c r="HYK35" s="6"/>
      <c r="HYL35" s="6"/>
      <c r="HYM35" s="6"/>
      <c r="HYN35" s="6"/>
      <c r="HYO35" s="6"/>
      <c r="HYP35" s="6"/>
      <c r="HYQ35" s="6"/>
      <c r="HYR35" s="6"/>
      <c r="HYS35" s="6"/>
      <c r="HYT35" s="6"/>
      <c r="HYU35" s="6"/>
      <c r="HYV35" s="6"/>
      <c r="HYW35" s="6"/>
      <c r="HYX35" s="6"/>
      <c r="HYY35" s="6"/>
      <c r="HYZ35" s="6"/>
      <c r="HZA35" s="6"/>
      <c r="HZB35" s="6"/>
      <c r="HZC35" s="6"/>
      <c r="HZD35" s="6"/>
      <c r="HZE35" s="6"/>
      <c r="HZF35" s="6"/>
      <c r="HZG35" s="6"/>
      <c r="HZH35" s="6"/>
      <c r="HZI35" s="6"/>
      <c r="HZJ35" s="6"/>
      <c r="HZK35" s="6"/>
      <c r="HZL35" s="6"/>
      <c r="HZM35" s="6"/>
      <c r="HZN35" s="6"/>
      <c r="HZO35" s="6"/>
      <c r="HZP35" s="6"/>
      <c r="HZQ35" s="6"/>
      <c r="HZR35" s="6"/>
      <c r="HZS35" s="6"/>
      <c r="HZT35" s="6"/>
      <c r="HZU35" s="6"/>
      <c r="HZV35" s="6"/>
      <c r="HZW35" s="6"/>
      <c r="HZX35" s="6"/>
      <c r="HZY35" s="6"/>
      <c r="HZZ35" s="6"/>
      <c r="IAA35" s="6"/>
      <c r="IAB35" s="6"/>
      <c r="IAC35" s="6"/>
      <c r="IAD35" s="6"/>
      <c r="IAE35" s="6"/>
      <c r="IAF35" s="6"/>
      <c r="IAG35" s="6"/>
      <c r="IAH35" s="6"/>
      <c r="IAI35" s="6"/>
      <c r="IAJ35" s="6"/>
      <c r="IAK35" s="6"/>
      <c r="IAL35" s="6"/>
      <c r="IAM35" s="6"/>
      <c r="IAN35" s="6"/>
      <c r="IAO35" s="6"/>
      <c r="IAP35" s="6"/>
      <c r="IAQ35" s="6"/>
      <c r="IAR35" s="6"/>
      <c r="IAS35" s="6"/>
      <c r="IAT35" s="6"/>
      <c r="IAU35" s="6"/>
      <c r="IAV35" s="6"/>
      <c r="IAW35" s="6"/>
      <c r="IAX35" s="6"/>
      <c r="IAY35" s="6"/>
      <c r="IAZ35" s="6"/>
      <c r="IBA35" s="6"/>
      <c r="IBB35" s="6"/>
      <c r="IBC35" s="6"/>
      <c r="IBD35" s="6"/>
      <c r="IBE35" s="6"/>
      <c r="IBF35" s="6"/>
      <c r="IBG35" s="6"/>
      <c r="IBH35" s="6"/>
      <c r="IBI35" s="6"/>
      <c r="IBJ35" s="6"/>
      <c r="IBK35" s="6"/>
      <c r="IBL35" s="6"/>
      <c r="IBM35" s="6"/>
      <c r="IBN35" s="6"/>
      <c r="IBO35" s="6"/>
      <c r="IBP35" s="6"/>
      <c r="IBQ35" s="6"/>
      <c r="IBR35" s="6"/>
      <c r="IBS35" s="6"/>
      <c r="IBT35" s="6"/>
      <c r="IBU35" s="6"/>
      <c r="IBV35" s="6"/>
      <c r="IBW35" s="6"/>
      <c r="IBX35" s="6"/>
      <c r="IBY35" s="6"/>
      <c r="IBZ35" s="6"/>
      <c r="ICA35" s="6"/>
      <c r="ICB35" s="6"/>
      <c r="ICC35" s="6"/>
      <c r="ICD35" s="6"/>
      <c r="ICE35" s="6"/>
      <c r="ICF35" s="6"/>
      <c r="ICG35" s="6"/>
      <c r="ICH35" s="6"/>
      <c r="ICI35" s="6"/>
      <c r="ICJ35" s="6"/>
      <c r="ICK35" s="6"/>
      <c r="ICL35" s="6"/>
      <c r="ICM35" s="6"/>
      <c r="ICN35" s="6"/>
      <c r="ICO35" s="6"/>
      <c r="ICP35" s="6"/>
      <c r="ICQ35" s="6"/>
      <c r="ICR35" s="6"/>
      <c r="ICS35" s="6"/>
      <c r="ICT35" s="6"/>
      <c r="ICU35" s="6"/>
      <c r="ICV35" s="6"/>
      <c r="ICW35" s="6"/>
      <c r="ICX35" s="6"/>
      <c r="ICY35" s="6"/>
      <c r="ICZ35" s="6"/>
      <c r="IDA35" s="6"/>
      <c r="IDB35" s="6"/>
      <c r="IDC35" s="6"/>
      <c r="IDD35" s="6"/>
      <c r="IDE35" s="6"/>
      <c r="IDF35" s="6"/>
      <c r="IDG35" s="6"/>
      <c r="IDH35" s="6"/>
      <c r="IDI35" s="6"/>
      <c r="IDJ35" s="6"/>
      <c r="IDK35" s="6"/>
      <c r="IDL35" s="6"/>
      <c r="IDM35" s="6"/>
      <c r="IDN35" s="6"/>
      <c r="IDO35" s="6"/>
      <c r="IDP35" s="6"/>
      <c r="IDQ35" s="6"/>
      <c r="IDR35" s="6"/>
      <c r="IDS35" s="6"/>
      <c r="IDT35" s="6"/>
      <c r="IDU35" s="6"/>
      <c r="IDV35" s="6"/>
      <c r="IDW35" s="6"/>
      <c r="IDX35" s="6"/>
      <c r="IDY35" s="6"/>
      <c r="IDZ35" s="6"/>
      <c r="IEA35" s="6"/>
      <c r="IEB35" s="6"/>
      <c r="IEC35" s="6"/>
      <c r="IED35" s="6"/>
      <c r="IEE35" s="6"/>
      <c r="IEF35" s="6"/>
      <c r="IEG35" s="6"/>
      <c r="IEH35" s="6"/>
      <c r="IEI35" s="6"/>
      <c r="IEJ35" s="6"/>
      <c r="IEK35" s="6"/>
      <c r="IEL35" s="6"/>
      <c r="IEM35" s="6"/>
      <c r="IEN35" s="6"/>
      <c r="IEO35" s="6"/>
      <c r="IEP35" s="6"/>
      <c r="IEQ35" s="6"/>
      <c r="IER35" s="6"/>
      <c r="IES35" s="6"/>
      <c r="IET35" s="6"/>
      <c r="IEU35" s="6"/>
      <c r="IEV35" s="6"/>
      <c r="IEW35" s="6"/>
      <c r="IEX35" s="6"/>
      <c r="IEY35" s="6"/>
      <c r="IEZ35" s="6"/>
      <c r="IFA35" s="6"/>
      <c r="IFB35" s="6"/>
      <c r="IFC35" s="6"/>
      <c r="IFD35" s="6"/>
      <c r="IFE35" s="6"/>
      <c r="IFF35" s="6"/>
      <c r="IFG35" s="6"/>
      <c r="IFH35" s="6"/>
      <c r="IFI35" s="6"/>
      <c r="IFJ35" s="6"/>
      <c r="IFK35" s="6"/>
      <c r="IFL35" s="6"/>
      <c r="IFM35" s="6"/>
      <c r="IFN35" s="6"/>
      <c r="IFO35" s="6"/>
      <c r="IFP35" s="6"/>
      <c r="IFQ35" s="6"/>
      <c r="IFR35" s="6"/>
      <c r="IFS35" s="6"/>
      <c r="IFT35" s="6"/>
      <c r="IFU35" s="6"/>
      <c r="IFV35" s="6"/>
      <c r="IFW35" s="6"/>
      <c r="IFX35" s="6"/>
      <c r="IFY35" s="6"/>
      <c r="IFZ35" s="6"/>
      <c r="IGA35" s="6"/>
      <c r="IGB35" s="6"/>
      <c r="IGC35" s="6"/>
      <c r="IGD35" s="6"/>
      <c r="IGE35" s="6"/>
      <c r="IGF35" s="6"/>
      <c r="IGG35" s="6"/>
      <c r="IGH35" s="6"/>
      <c r="IGI35" s="6"/>
      <c r="IGJ35" s="6"/>
      <c r="IGK35" s="6"/>
      <c r="IGL35" s="6"/>
      <c r="IGM35" s="6"/>
      <c r="IGN35" s="6"/>
      <c r="IGO35" s="6"/>
      <c r="IGP35" s="6"/>
      <c r="IGQ35" s="6"/>
      <c r="IGR35" s="6"/>
      <c r="IGS35" s="6"/>
      <c r="IGT35" s="6"/>
      <c r="IGU35" s="6"/>
      <c r="IGV35" s="6"/>
      <c r="IGW35" s="6"/>
      <c r="IGX35" s="6"/>
      <c r="IGY35" s="6"/>
      <c r="IGZ35" s="6"/>
      <c r="IHA35" s="6"/>
      <c r="IHB35" s="6"/>
      <c r="IHC35" s="6"/>
      <c r="IHD35" s="6"/>
      <c r="IHE35" s="6"/>
      <c r="IHF35" s="6"/>
      <c r="IHG35" s="6"/>
      <c r="IHH35" s="6"/>
      <c r="IHI35" s="6"/>
      <c r="IHJ35" s="6"/>
      <c r="IHK35" s="6"/>
      <c r="IHL35" s="6"/>
      <c r="IHM35" s="6"/>
      <c r="IHN35" s="6"/>
      <c r="IHO35" s="6"/>
      <c r="IHP35" s="6"/>
      <c r="IHQ35" s="6"/>
      <c r="IHR35" s="6"/>
      <c r="IHS35" s="6"/>
      <c r="IHT35" s="6"/>
      <c r="IHU35" s="6"/>
      <c r="IHV35" s="6"/>
      <c r="IHW35" s="6"/>
      <c r="IHX35" s="6"/>
      <c r="IHY35" s="6"/>
      <c r="IHZ35" s="6"/>
      <c r="IIA35" s="6"/>
      <c r="IIB35" s="6"/>
      <c r="IIC35" s="6"/>
      <c r="IID35" s="6"/>
      <c r="IIE35" s="6"/>
      <c r="IIF35" s="6"/>
      <c r="IIG35" s="6"/>
      <c r="IIH35" s="6"/>
      <c r="III35" s="6"/>
      <c r="IIJ35" s="6"/>
      <c r="IIK35" s="6"/>
      <c r="IIL35" s="6"/>
      <c r="IIM35" s="6"/>
      <c r="IIN35" s="6"/>
      <c r="IIO35" s="6"/>
      <c r="IIP35" s="6"/>
      <c r="IIQ35" s="6"/>
      <c r="IIR35" s="6"/>
      <c r="IIS35" s="6"/>
      <c r="IIT35" s="6"/>
      <c r="IIU35" s="6"/>
      <c r="IIV35" s="6"/>
      <c r="IIW35" s="6"/>
      <c r="IIX35" s="6"/>
      <c r="IIY35" s="6"/>
      <c r="IIZ35" s="6"/>
      <c r="IJA35" s="6"/>
      <c r="IJB35" s="6"/>
      <c r="IJC35" s="6"/>
      <c r="IJD35" s="6"/>
      <c r="IJE35" s="6"/>
      <c r="IJF35" s="6"/>
      <c r="IJG35" s="6"/>
      <c r="IJH35" s="6"/>
      <c r="IJI35" s="6"/>
      <c r="IJJ35" s="6"/>
      <c r="IJK35" s="6"/>
      <c r="IJL35" s="6"/>
      <c r="IJM35" s="6"/>
      <c r="IJN35" s="6"/>
      <c r="IJO35" s="6"/>
      <c r="IJP35" s="6"/>
      <c r="IJQ35" s="6"/>
      <c r="IJR35" s="6"/>
      <c r="IJS35" s="6"/>
      <c r="IJT35" s="6"/>
      <c r="IJU35" s="6"/>
      <c r="IJV35" s="6"/>
      <c r="IJW35" s="6"/>
      <c r="IJX35" s="6"/>
      <c r="IJY35" s="6"/>
      <c r="IJZ35" s="6"/>
      <c r="IKA35" s="6"/>
      <c r="IKB35" s="6"/>
      <c r="IKC35" s="6"/>
      <c r="IKD35" s="6"/>
      <c r="IKE35" s="6"/>
      <c r="IKF35" s="6"/>
      <c r="IKG35" s="6"/>
      <c r="IKH35" s="6"/>
      <c r="IKI35" s="6"/>
      <c r="IKJ35" s="6"/>
      <c r="IKK35" s="6"/>
      <c r="IKL35" s="6"/>
      <c r="IKM35" s="6"/>
      <c r="IKN35" s="6"/>
      <c r="IKO35" s="6"/>
      <c r="IKP35" s="6"/>
      <c r="IKQ35" s="6"/>
      <c r="IKR35" s="6"/>
      <c r="IKS35" s="6"/>
      <c r="IKT35" s="6"/>
      <c r="IKU35" s="6"/>
      <c r="IKV35" s="6"/>
      <c r="IKW35" s="6"/>
      <c r="IKX35" s="6"/>
      <c r="IKY35" s="6"/>
      <c r="IKZ35" s="6"/>
      <c r="ILA35" s="6"/>
      <c r="ILB35" s="6"/>
      <c r="ILC35" s="6"/>
      <c r="ILD35" s="6"/>
      <c r="ILE35" s="6"/>
      <c r="ILF35" s="6"/>
      <c r="ILG35" s="6"/>
      <c r="ILH35" s="6"/>
      <c r="ILI35" s="6"/>
      <c r="ILJ35" s="6"/>
      <c r="ILK35" s="6"/>
      <c r="ILL35" s="6"/>
      <c r="ILM35" s="6"/>
      <c r="ILN35" s="6"/>
      <c r="ILO35" s="6"/>
      <c r="ILP35" s="6"/>
      <c r="ILQ35" s="6"/>
      <c r="ILR35" s="6"/>
      <c r="ILS35" s="6"/>
      <c r="ILT35" s="6"/>
      <c r="ILU35" s="6"/>
      <c r="ILV35" s="6"/>
      <c r="ILW35" s="6"/>
      <c r="ILX35" s="6"/>
      <c r="ILY35" s="6"/>
      <c r="ILZ35" s="6"/>
      <c r="IMA35" s="6"/>
      <c r="IMB35" s="6"/>
      <c r="IMC35" s="6"/>
      <c r="IMD35" s="6"/>
      <c r="IME35" s="6"/>
      <c r="IMF35" s="6"/>
      <c r="IMG35" s="6"/>
      <c r="IMH35" s="6"/>
      <c r="IMI35" s="6"/>
      <c r="IMJ35" s="6"/>
      <c r="IMK35" s="6"/>
      <c r="IML35" s="6"/>
      <c r="IMM35" s="6"/>
      <c r="IMN35" s="6"/>
      <c r="IMO35" s="6"/>
      <c r="IMP35" s="6"/>
      <c r="IMQ35" s="6"/>
      <c r="IMR35" s="6"/>
      <c r="IMS35" s="6"/>
      <c r="IMT35" s="6"/>
      <c r="IMU35" s="6"/>
      <c r="IMV35" s="6"/>
      <c r="IMW35" s="6"/>
      <c r="IMX35" s="6"/>
      <c r="IMY35" s="6"/>
      <c r="IMZ35" s="6"/>
      <c r="INA35" s="6"/>
      <c r="INB35" s="6"/>
      <c r="INC35" s="6"/>
      <c r="IND35" s="6"/>
      <c r="INE35" s="6"/>
      <c r="INF35" s="6"/>
      <c r="ING35" s="6"/>
      <c r="INH35" s="6"/>
      <c r="INI35" s="6"/>
      <c r="INJ35" s="6"/>
      <c r="INK35" s="6"/>
      <c r="INL35" s="6"/>
      <c r="INM35" s="6"/>
      <c r="INN35" s="6"/>
      <c r="INO35" s="6"/>
      <c r="INP35" s="6"/>
      <c r="INQ35" s="6"/>
      <c r="INR35" s="6"/>
      <c r="INS35" s="6"/>
      <c r="INT35" s="6"/>
      <c r="INU35" s="6"/>
      <c r="INV35" s="6"/>
      <c r="INW35" s="6"/>
      <c r="INX35" s="6"/>
      <c r="INY35" s="6"/>
      <c r="INZ35" s="6"/>
      <c r="IOA35" s="6"/>
      <c r="IOB35" s="6"/>
      <c r="IOC35" s="6"/>
      <c r="IOD35" s="6"/>
      <c r="IOE35" s="6"/>
      <c r="IOF35" s="6"/>
      <c r="IOG35" s="6"/>
      <c r="IOH35" s="6"/>
      <c r="IOI35" s="6"/>
      <c r="IOJ35" s="6"/>
      <c r="IOK35" s="6"/>
      <c r="IOL35" s="6"/>
      <c r="IOM35" s="6"/>
      <c r="ION35" s="6"/>
      <c r="IOO35" s="6"/>
      <c r="IOP35" s="6"/>
      <c r="IOQ35" s="6"/>
      <c r="IOR35" s="6"/>
      <c r="IOS35" s="6"/>
      <c r="IOT35" s="6"/>
      <c r="IOU35" s="6"/>
      <c r="IOV35" s="6"/>
      <c r="IOW35" s="6"/>
      <c r="IOX35" s="6"/>
      <c r="IOY35" s="6"/>
      <c r="IOZ35" s="6"/>
      <c r="IPA35" s="6"/>
      <c r="IPB35" s="6"/>
      <c r="IPC35" s="6"/>
      <c r="IPD35" s="6"/>
      <c r="IPE35" s="6"/>
      <c r="IPF35" s="6"/>
      <c r="IPG35" s="6"/>
      <c r="IPH35" s="6"/>
      <c r="IPI35" s="6"/>
      <c r="IPJ35" s="6"/>
      <c r="IPK35" s="6"/>
      <c r="IPL35" s="6"/>
      <c r="IPM35" s="6"/>
      <c r="IPN35" s="6"/>
      <c r="IPO35" s="6"/>
      <c r="IPP35" s="6"/>
      <c r="IPQ35" s="6"/>
      <c r="IPR35" s="6"/>
      <c r="IPS35" s="6"/>
      <c r="IPT35" s="6"/>
      <c r="IPU35" s="6"/>
      <c r="IPV35" s="6"/>
      <c r="IPW35" s="6"/>
      <c r="IPX35" s="6"/>
      <c r="IPY35" s="6"/>
      <c r="IPZ35" s="6"/>
      <c r="IQA35" s="6"/>
      <c r="IQB35" s="6"/>
      <c r="IQC35" s="6"/>
      <c r="IQD35" s="6"/>
      <c r="IQE35" s="6"/>
      <c r="IQF35" s="6"/>
      <c r="IQG35" s="6"/>
      <c r="IQH35" s="6"/>
      <c r="IQI35" s="6"/>
      <c r="IQJ35" s="6"/>
      <c r="IQK35" s="6"/>
      <c r="IQL35" s="6"/>
      <c r="IQM35" s="6"/>
      <c r="IQN35" s="6"/>
      <c r="IQO35" s="6"/>
      <c r="IQP35" s="6"/>
      <c r="IQQ35" s="6"/>
      <c r="IQR35" s="6"/>
      <c r="IQS35" s="6"/>
      <c r="IQT35" s="6"/>
      <c r="IQU35" s="6"/>
      <c r="IQV35" s="6"/>
      <c r="IQW35" s="6"/>
      <c r="IQX35" s="6"/>
      <c r="IQY35" s="6"/>
      <c r="IQZ35" s="6"/>
      <c r="IRA35" s="6"/>
      <c r="IRB35" s="6"/>
      <c r="IRC35" s="6"/>
      <c r="IRD35" s="6"/>
      <c r="IRE35" s="6"/>
      <c r="IRF35" s="6"/>
      <c r="IRG35" s="6"/>
      <c r="IRH35" s="6"/>
      <c r="IRI35" s="6"/>
      <c r="IRJ35" s="6"/>
      <c r="IRK35" s="6"/>
      <c r="IRL35" s="6"/>
      <c r="IRM35" s="6"/>
      <c r="IRN35" s="6"/>
      <c r="IRO35" s="6"/>
      <c r="IRP35" s="6"/>
      <c r="IRQ35" s="6"/>
      <c r="IRR35" s="6"/>
      <c r="IRS35" s="6"/>
      <c r="IRT35" s="6"/>
      <c r="IRU35" s="6"/>
      <c r="IRV35" s="6"/>
      <c r="IRW35" s="6"/>
      <c r="IRX35" s="6"/>
      <c r="IRY35" s="6"/>
      <c r="IRZ35" s="6"/>
      <c r="ISA35" s="6"/>
      <c r="ISB35" s="6"/>
      <c r="ISC35" s="6"/>
      <c r="ISD35" s="6"/>
      <c r="ISE35" s="6"/>
      <c r="ISF35" s="6"/>
      <c r="ISG35" s="6"/>
      <c r="ISH35" s="6"/>
      <c r="ISI35" s="6"/>
      <c r="ISJ35" s="6"/>
      <c r="ISK35" s="6"/>
      <c r="ISL35" s="6"/>
      <c r="ISM35" s="6"/>
      <c r="ISN35" s="6"/>
      <c r="ISO35" s="6"/>
      <c r="ISP35" s="6"/>
      <c r="ISQ35" s="6"/>
      <c r="ISR35" s="6"/>
      <c r="ISS35" s="6"/>
      <c r="IST35" s="6"/>
      <c r="ISU35" s="6"/>
      <c r="ISV35" s="6"/>
      <c r="ISW35" s="6"/>
      <c r="ISX35" s="6"/>
      <c r="ISY35" s="6"/>
      <c r="ISZ35" s="6"/>
      <c r="ITA35" s="6"/>
      <c r="ITB35" s="6"/>
      <c r="ITC35" s="6"/>
      <c r="ITD35" s="6"/>
      <c r="ITE35" s="6"/>
      <c r="ITF35" s="6"/>
      <c r="ITG35" s="6"/>
      <c r="ITH35" s="6"/>
      <c r="ITI35" s="6"/>
      <c r="ITJ35" s="6"/>
      <c r="ITK35" s="6"/>
      <c r="ITL35" s="6"/>
      <c r="ITM35" s="6"/>
      <c r="ITN35" s="6"/>
      <c r="ITO35" s="6"/>
      <c r="ITP35" s="6"/>
      <c r="ITQ35" s="6"/>
      <c r="ITR35" s="6"/>
      <c r="ITS35" s="6"/>
      <c r="ITT35" s="6"/>
      <c r="ITU35" s="6"/>
      <c r="ITV35" s="6"/>
      <c r="ITW35" s="6"/>
      <c r="ITX35" s="6"/>
      <c r="ITY35" s="6"/>
      <c r="ITZ35" s="6"/>
      <c r="IUA35" s="6"/>
      <c r="IUB35" s="6"/>
      <c r="IUC35" s="6"/>
      <c r="IUD35" s="6"/>
      <c r="IUE35" s="6"/>
      <c r="IUF35" s="6"/>
      <c r="IUG35" s="6"/>
      <c r="IUH35" s="6"/>
      <c r="IUI35" s="6"/>
      <c r="IUJ35" s="6"/>
      <c r="IUK35" s="6"/>
      <c r="IUL35" s="6"/>
      <c r="IUM35" s="6"/>
      <c r="IUN35" s="6"/>
      <c r="IUO35" s="6"/>
      <c r="IUP35" s="6"/>
      <c r="IUQ35" s="6"/>
      <c r="IUR35" s="6"/>
      <c r="IUS35" s="6"/>
      <c r="IUT35" s="6"/>
      <c r="IUU35" s="6"/>
      <c r="IUV35" s="6"/>
      <c r="IUW35" s="6"/>
      <c r="IUX35" s="6"/>
      <c r="IUY35" s="6"/>
      <c r="IUZ35" s="6"/>
      <c r="IVA35" s="6"/>
      <c r="IVB35" s="6"/>
      <c r="IVC35" s="6"/>
      <c r="IVD35" s="6"/>
      <c r="IVE35" s="6"/>
      <c r="IVF35" s="6"/>
      <c r="IVG35" s="6"/>
      <c r="IVH35" s="6"/>
      <c r="IVI35" s="6"/>
      <c r="IVJ35" s="6"/>
      <c r="IVK35" s="6"/>
      <c r="IVL35" s="6"/>
      <c r="IVM35" s="6"/>
      <c r="IVN35" s="6"/>
      <c r="IVO35" s="6"/>
      <c r="IVP35" s="6"/>
      <c r="IVQ35" s="6"/>
      <c r="IVR35" s="6"/>
      <c r="IVS35" s="6"/>
      <c r="IVT35" s="6"/>
      <c r="IVU35" s="6"/>
      <c r="IVV35" s="6"/>
      <c r="IVW35" s="6"/>
      <c r="IVX35" s="6"/>
      <c r="IVY35" s="6"/>
      <c r="IVZ35" s="6"/>
      <c r="IWA35" s="6"/>
      <c r="IWB35" s="6"/>
      <c r="IWC35" s="6"/>
      <c r="IWD35" s="6"/>
      <c r="IWE35" s="6"/>
      <c r="IWF35" s="6"/>
      <c r="IWG35" s="6"/>
      <c r="IWH35" s="6"/>
      <c r="IWI35" s="6"/>
      <c r="IWJ35" s="6"/>
      <c r="IWK35" s="6"/>
      <c r="IWL35" s="6"/>
      <c r="IWM35" s="6"/>
      <c r="IWN35" s="6"/>
      <c r="IWO35" s="6"/>
      <c r="IWP35" s="6"/>
      <c r="IWQ35" s="6"/>
      <c r="IWR35" s="6"/>
      <c r="IWS35" s="6"/>
      <c r="IWT35" s="6"/>
      <c r="IWU35" s="6"/>
      <c r="IWV35" s="6"/>
      <c r="IWW35" s="6"/>
      <c r="IWX35" s="6"/>
      <c r="IWY35" s="6"/>
      <c r="IWZ35" s="6"/>
      <c r="IXA35" s="6"/>
      <c r="IXB35" s="6"/>
      <c r="IXC35" s="6"/>
      <c r="IXD35" s="6"/>
      <c r="IXE35" s="6"/>
      <c r="IXF35" s="6"/>
      <c r="IXG35" s="6"/>
      <c r="IXH35" s="6"/>
      <c r="IXI35" s="6"/>
      <c r="IXJ35" s="6"/>
      <c r="IXK35" s="6"/>
      <c r="IXL35" s="6"/>
      <c r="IXM35" s="6"/>
      <c r="IXN35" s="6"/>
      <c r="IXO35" s="6"/>
      <c r="IXP35" s="6"/>
      <c r="IXQ35" s="6"/>
      <c r="IXR35" s="6"/>
      <c r="IXS35" s="6"/>
      <c r="IXT35" s="6"/>
      <c r="IXU35" s="6"/>
      <c r="IXV35" s="6"/>
      <c r="IXW35" s="6"/>
      <c r="IXX35" s="6"/>
      <c r="IXY35" s="6"/>
      <c r="IXZ35" s="6"/>
      <c r="IYA35" s="6"/>
      <c r="IYB35" s="6"/>
      <c r="IYC35" s="6"/>
      <c r="IYD35" s="6"/>
      <c r="IYE35" s="6"/>
      <c r="IYF35" s="6"/>
      <c r="IYG35" s="6"/>
      <c r="IYH35" s="6"/>
      <c r="IYI35" s="6"/>
      <c r="IYJ35" s="6"/>
      <c r="IYK35" s="6"/>
      <c r="IYL35" s="6"/>
      <c r="IYM35" s="6"/>
      <c r="IYN35" s="6"/>
      <c r="IYO35" s="6"/>
      <c r="IYP35" s="6"/>
      <c r="IYQ35" s="6"/>
      <c r="IYR35" s="6"/>
      <c r="IYS35" s="6"/>
      <c r="IYT35" s="6"/>
      <c r="IYU35" s="6"/>
      <c r="IYV35" s="6"/>
      <c r="IYW35" s="6"/>
      <c r="IYX35" s="6"/>
      <c r="IYY35" s="6"/>
      <c r="IYZ35" s="6"/>
      <c r="IZA35" s="6"/>
      <c r="IZB35" s="6"/>
      <c r="IZC35" s="6"/>
      <c r="IZD35" s="6"/>
      <c r="IZE35" s="6"/>
      <c r="IZF35" s="6"/>
      <c r="IZG35" s="6"/>
      <c r="IZH35" s="6"/>
      <c r="IZI35" s="6"/>
      <c r="IZJ35" s="6"/>
      <c r="IZK35" s="6"/>
      <c r="IZL35" s="6"/>
      <c r="IZM35" s="6"/>
      <c r="IZN35" s="6"/>
      <c r="IZO35" s="6"/>
      <c r="IZP35" s="6"/>
      <c r="IZQ35" s="6"/>
      <c r="IZR35" s="6"/>
      <c r="IZS35" s="6"/>
      <c r="IZT35" s="6"/>
      <c r="IZU35" s="6"/>
      <c r="IZV35" s="6"/>
      <c r="IZW35" s="6"/>
      <c r="IZX35" s="6"/>
      <c r="IZY35" s="6"/>
      <c r="IZZ35" s="6"/>
      <c r="JAA35" s="6"/>
      <c r="JAB35" s="6"/>
      <c r="JAC35" s="6"/>
      <c r="JAD35" s="6"/>
      <c r="JAE35" s="6"/>
      <c r="JAF35" s="6"/>
      <c r="JAG35" s="6"/>
      <c r="JAH35" s="6"/>
      <c r="JAI35" s="6"/>
      <c r="JAJ35" s="6"/>
      <c r="JAK35" s="6"/>
      <c r="JAL35" s="6"/>
      <c r="JAM35" s="6"/>
      <c r="JAN35" s="6"/>
      <c r="JAO35" s="6"/>
      <c r="JAP35" s="6"/>
      <c r="JAQ35" s="6"/>
      <c r="JAR35" s="6"/>
      <c r="JAS35" s="6"/>
      <c r="JAT35" s="6"/>
      <c r="JAU35" s="6"/>
      <c r="JAV35" s="6"/>
      <c r="JAW35" s="6"/>
      <c r="JAX35" s="6"/>
      <c r="JAY35" s="6"/>
      <c r="JAZ35" s="6"/>
      <c r="JBA35" s="6"/>
      <c r="JBB35" s="6"/>
      <c r="JBC35" s="6"/>
      <c r="JBD35" s="6"/>
      <c r="JBE35" s="6"/>
      <c r="JBF35" s="6"/>
      <c r="JBG35" s="6"/>
      <c r="JBH35" s="6"/>
      <c r="JBI35" s="6"/>
      <c r="JBJ35" s="6"/>
      <c r="JBK35" s="6"/>
      <c r="JBL35" s="6"/>
      <c r="JBM35" s="6"/>
      <c r="JBN35" s="6"/>
      <c r="JBO35" s="6"/>
      <c r="JBP35" s="6"/>
      <c r="JBQ35" s="6"/>
      <c r="JBR35" s="6"/>
      <c r="JBS35" s="6"/>
      <c r="JBT35" s="6"/>
      <c r="JBU35" s="6"/>
      <c r="JBV35" s="6"/>
      <c r="JBW35" s="6"/>
      <c r="JBX35" s="6"/>
      <c r="JBY35" s="6"/>
      <c r="JBZ35" s="6"/>
      <c r="JCA35" s="6"/>
      <c r="JCB35" s="6"/>
      <c r="JCC35" s="6"/>
      <c r="JCD35" s="6"/>
      <c r="JCE35" s="6"/>
      <c r="JCF35" s="6"/>
      <c r="JCG35" s="6"/>
      <c r="JCH35" s="6"/>
      <c r="JCI35" s="6"/>
      <c r="JCJ35" s="6"/>
      <c r="JCK35" s="6"/>
      <c r="JCL35" s="6"/>
      <c r="JCM35" s="6"/>
      <c r="JCN35" s="6"/>
      <c r="JCO35" s="6"/>
      <c r="JCP35" s="6"/>
      <c r="JCQ35" s="6"/>
      <c r="JCR35" s="6"/>
      <c r="JCS35" s="6"/>
      <c r="JCT35" s="6"/>
      <c r="JCU35" s="6"/>
      <c r="JCV35" s="6"/>
      <c r="JCW35" s="6"/>
      <c r="JCX35" s="6"/>
      <c r="JCY35" s="6"/>
      <c r="JCZ35" s="6"/>
      <c r="JDA35" s="6"/>
      <c r="JDB35" s="6"/>
      <c r="JDC35" s="6"/>
      <c r="JDD35" s="6"/>
      <c r="JDE35" s="6"/>
      <c r="JDF35" s="6"/>
      <c r="JDG35" s="6"/>
      <c r="JDH35" s="6"/>
      <c r="JDI35" s="6"/>
      <c r="JDJ35" s="6"/>
      <c r="JDK35" s="6"/>
      <c r="JDL35" s="6"/>
      <c r="JDM35" s="6"/>
      <c r="JDN35" s="6"/>
      <c r="JDO35" s="6"/>
      <c r="JDP35" s="6"/>
      <c r="JDQ35" s="6"/>
      <c r="JDR35" s="6"/>
      <c r="JDS35" s="6"/>
      <c r="JDT35" s="6"/>
      <c r="JDU35" s="6"/>
      <c r="JDV35" s="6"/>
      <c r="JDW35" s="6"/>
      <c r="JDX35" s="6"/>
      <c r="JDY35" s="6"/>
      <c r="JDZ35" s="6"/>
      <c r="JEA35" s="6"/>
      <c r="JEB35" s="6"/>
      <c r="JEC35" s="6"/>
      <c r="JED35" s="6"/>
      <c r="JEE35" s="6"/>
      <c r="JEF35" s="6"/>
      <c r="JEG35" s="6"/>
      <c r="JEH35" s="6"/>
      <c r="JEI35" s="6"/>
      <c r="JEJ35" s="6"/>
      <c r="JEK35" s="6"/>
      <c r="JEL35" s="6"/>
      <c r="JEM35" s="6"/>
      <c r="JEN35" s="6"/>
      <c r="JEO35" s="6"/>
      <c r="JEP35" s="6"/>
      <c r="JEQ35" s="6"/>
      <c r="JER35" s="6"/>
      <c r="JES35" s="6"/>
      <c r="JET35" s="6"/>
      <c r="JEU35" s="6"/>
      <c r="JEV35" s="6"/>
      <c r="JEW35" s="6"/>
      <c r="JEX35" s="6"/>
      <c r="JEY35" s="6"/>
      <c r="JEZ35" s="6"/>
      <c r="JFA35" s="6"/>
      <c r="JFB35" s="6"/>
      <c r="JFC35" s="6"/>
      <c r="JFD35" s="6"/>
      <c r="JFE35" s="6"/>
      <c r="JFF35" s="6"/>
      <c r="JFG35" s="6"/>
      <c r="JFH35" s="6"/>
      <c r="JFI35" s="6"/>
      <c r="JFJ35" s="6"/>
      <c r="JFK35" s="6"/>
      <c r="JFL35" s="6"/>
      <c r="JFM35" s="6"/>
      <c r="JFN35" s="6"/>
      <c r="JFO35" s="6"/>
      <c r="JFP35" s="6"/>
      <c r="JFQ35" s="6"/>
      <c r="JFR35" s="6"/>
      <c r="JFS35" s="6"/>
      <c r="JFT35" s="6"/>
      <c r="JFU35" s="6"/>
      <c r="JFV35" s="6"/>
      <c r="JFW35" s="6"/>
      <c r="JFX35" s="6"/>
      <c r="JFY35" s="6"/>
      <c r="JFZ35" s="6"/>
      <c r="JGA35" s="6"/>
      <c r="JGB35" s="6"/>
      <c r="JGC35" s="6"/>
      <c r="JGD35" s="6"/>
      <c r="JGE35" s="6"/>
      <c r="JGF35" s="6"/>
      <c r="JGG35" s="6"/>
      <c r="JGH35" s="6"/>
      <c r="JGI35" s="6"/>
      <c r="JGJ35" s="6"/>
      <c r="JGK35" s="6"/>
      <c r="JGL35" s="6"/>
      <c r="JGM35" s="6"/>
      <c r="JGN35" s="6"/>
      <c r="JGO35" s="6"/>
      <c r="JGP35" s="6"/>
      <c r="JGQ35" s="6"/>
      <c r="JGR35" s="6"/>
      <c r="JGS35" s="6"/>
      <c r="JGT35" s="6"/>
      <c r="JGU35" s="6"/>
      <c r="JGV35" s="6"/>
      <c r="JGW35" s="6"/>
      <c r="JGX35" s="6"/>
      <c r="JGY35" s="6"/>
      <c r="JGZ35" s="6"/>
      <c r="JHA35" s="6"/>
      <c r="JHB35" s="6"/>
      <c r="JHC35" s="6"/>
      <c r="JHD35" s="6"/>
      <c r="JHE35" s="6"/>
      <c r="JHF35" s="6"/>
      <c r="JHG35" s="6"/>
      <c r="JHH35" s="6"/>
      <c r="JHI35" s="6"/>
      <c r="JHJ35" s="6"/>
      <c r="JHK35" s="6"/>
      <c r="JHL35" s="6"/>
      <c r="JHM35" s="6"/>
      <c r="JHN35" s="6"/>
      <c r="JHO35" s="6"/>
      <c r="JHP35" s="6"/>
      <c r="JHQ35" s="6"/>
      <c r="JHR35" s="6"/>
      <c r="JHS35" s="6"/>
      <c r="JHT35" s="6"/>
      <c r="JHU35" s="6"/>
      <c r="JHV35" s="6"/>
      <c r="JHW35" s="6"/>
      <c r="JHX35" s="6"/>
      <c r="JHY35" s="6"/>
      <c r="JHZ35" s="6"/>
      <c r="JIA35" s="6"/>
      <c r="JIB35" s="6"/>
      <c r="JIC35" s="6"/>
      <c r="JID35" s="6"/>
      <c r="JIE35" s="6"/>
      <c r="JIF35" s="6"/>
      <c r="JIG35" s="6"/>
      <c r="JIH35" s="6"/>
      <c r="JII35" s="6"/>
      <c r="JIJ35" s="6"/>
      <c r="JIK35" s="6"/>
      <c r="JIL35" s="6"/>
      <c r="JIM35" s="6"/>
      <c r="JIN35" s="6"/>
      <c r="JIO35" s="6"/>
      <c r="JIP35" s="6"/>
      <c r="JIQ35" s="6"/>
      <c r="JIR35" s="6"/>
      <c r="JIS35" s="6"/>
      <c r="JIT35" s="6"/>
      <c r="JIU35" s="6"/>
      <c r="JIV35" s="6"/>
      <c r="JIW35" s="6"/>
      <c r="JIX35" s="6"/>
      <c r="JIY35" s="6"/>
      <c r="JIZ35" s="6"/>
      <c r="JJA35" s="6"/>
      <c r="JJB35" s="6"/>
      <c r="JJC35" s="6"/>
      <c r="JJD35" s="6"/>
      <c r="JJE35" s="6"/>
      <c r="JJF35" s="6"/>
      <c r="JJG35" s="6"/>
      <c r="JJH35" s="6"/>
      <c r="JJI35" s="6"/>
      <c r="JJJ35" s="6"/>
      <c r="JJK35" s="6"/>
      <c r="JJL35" s="6"/>
      <c r="JJM35" s="6"/>
      <c r="JJN35" s="6"/>
      <c r="JJO35" s="6"/>
      <c r="JJP35" s="6"/>
      <c r="JJQ35" s="6"/>
      <c r="JJR35" s="6"/>
      <c r="JJS35" s="6"/>
      <c r="JJT35" s="6"/>
      <c r="JJU35" s="6"/>
      <c r="JJV35" s="6"/>
      <c r="JJW35" s="6"/>
      <c r="JJX35" s="6"/>
      <c r="JJY35" s="6"/>
      <c r="JJZ35" s="6"/>
      <c r="JKA35" s="6"/>
      <c r="JKB35" s="6"/>
      <c r="JKC35" s="6"/>
      <c r="JKD35" s="6"/>
      <c r="JKE35" s="6"/>
      <c r="JKF35" s="6"/>
      <c r="JKG35" s="6"/>
      <c r="JKH35" s="6"/>
      <c r="JKI35" s="6"/>
      <c r="JKJ35" s="6"/>
      <c r="JKK35" s="6"/>
      <c r="JKL35" s="6"/>
      <c r="JKM35" s="6"/>
      <c r="JKN35" s="6"/>
      <c r="JKO35" s="6"/>
      <c r="JKP35" s="6"/>
      <c r="JKQ35" s="6"/>
      <c r="JKR35" s="6"/>
      <c r="JKS35" s="6"/>
      <c r="JKT35" s="6"/>
      <c r="JKU35" s="6"/>
      <c r="JKV35" s="6"/>
      <c r="JKW35" s="6"/>
      <c r="JKX35" s="6"/>
      <c r="JKY35" s="6"/>
      <c r="JKZ35" s="6"/>
      <c r="JLA35" s="6"/>
      <c r="JLB35" s="6"/>
      <c r="JLC35" s="6"/>
      <c r="JLD35" s="6"/>
      <c r="JLE35" s="6"/>
      <c r="JLF35" s="6"/>
      <c r="JLG35" s="6"/>
      <c r="JLH35" s="6"/>
      <c r="JLI35" s="6"/>
      <c r="JLJ35" s="6"/>
      <c r="JLK35" s="6"/>
      <c r="JLL35" s="6"/>
      <c r="JLM35" s="6"/>
      <c r="JLN35" s="6"/>
      <c r="JLO35" s="6"/>
      <c r="JLP35" s="6"/>
      <c r="JLQ35" s="6"/>
      <c r="JLR35" s="6"/>
      <c r="JLS35" s="6"/>
      <c r="JLT35" s="6"/>
      <c r="JLU35" s="6"/>
      <c r="JLV35" s="6"/>
      <c r="JLW35" s="6"/>
      <c r="JLX35" s="6"/>
      <c r="JLY35" s="6"/>
      <c r="JLZ35" s="6"/>
      <c r="JMA35" s="6"/>
      <c r="JMB35" s="6"/>
      <c r="JMC35" s="6"/>
      <c r="JMD35" s="6"/>
      <c r="JME35" s="6"/>
      <c r="JMF35" s="6"/>
      <c r="JMG35" s="6"/>
      <c r="JMH35" s="6"/>
      <c r="JMI35" s="6"/>
      <c r="JMJ35" s="6"/>
      <c r="JMK35" s="6"/>
      <c r="JML35" s="6"/>
      <c r="JMM35" s="6"/>
      <c r="JMN35" s="6"/>
      <c r="JMO35" s="6"/>
      <c r="JMP35" s="6"/>
      <c r="JMQ35" s="6"/>
      <c r="JMR35" s="6"/>
      <c r="JMS35" s="6"/>
      <c r="JMT35" s="6"/>
      <c r="JMU35" s="6"/>
      <c r="JMV35" s="6"/>
      <c r="JMW35" s="6"/>
      <c r="JMX35" s="6"/>
      <c r="JMY35" s="6"/>
      <c r="JMZ35" s="6"/>
      <c r="JNA35" s="6"/>
      <c r="JNB35" s="6"/>
      <c r="JNC35" s="6"/>
      <c r="JND35" s="6"/>
      <c r="JNE35" s="6"/>
      <c r="JNF35" s="6"/>
      <c r="JNG35" s="6"/>
      <c r="JNH35" s="6"/>
      <c r="JNI35" s="6"/>
      <c r="JNJ35" s="6"/>
      <c r="JNK35" s="6"/>
      <c r="JNL35" s="6"/>
      <c r="JNM35" s="6"/>
      <c r="JNN35" s="6"/>
      <c r="JNO35" s="6"/>
      <c r="JNP35" s="6"/>
      <c r="JNQ35" s="6"/>
      <c r="JNR35" s="6"/>
      <c r="JNS35" s="6"/>
      <c r="JNT35" s="6"/>
      <c r="JNU35" s="6"/>
      <c r="JNV35" s="6"/>
      <c r="JNW35" s="6"/>
      <c r="JNX35" s="6"/>
      <c r="JNY35" s="6"/>
      <c r="JNZ35" s="6"/>
      <c r="JOA35" s="6"/>
      <c r="JOB35" s="6"/>
      <c r="JOC35" s="6"/>
      <c r="JOD35" s="6"/>
      <c r="JOE35" s="6"/>
      <c r="JOF35" s="6"/>
      <c r="JOG35" s="6"/>
      <c r="JOH35" s="6"/>
      <c r="JOI35" s="6"/>
      <c r="JOJ35" s="6"/>
      <c r="JOK35" s="6"/>
      <c r="JOL35" s="6"/>
      <c r="JOM35" s="6"/>
      <c r="JON35" s="6"/>
      <c r="JOO35" s="6"/>
      <c r="JOP35" s="6"/>
      <c r="JOQ35" s="6"/>
      <c r="JOR35" s="6"/>
      <c r="JOS35" s="6"/>
      <c r="JOT35" s="6"/>
      <c r="JOU35" s="6"/>
      <c r="JOV35" s="6"/>
      <c r="JOW35" s="6"/>
      <c r="JOX35" s="6"/>
      <c r="JOY35" s="6"/>
      <c r="JOZ35" s="6"/>
      <c r="JPA35" s="6"/>
      <c r="JPB35" s="6"/>
      <c r="JPC35" s="6"/>
      <c r="JPD35" s="6"/>
      <c r="JPE35" s="6"/>
      <c r="JPF35" s="6"/>
      <c r="JPG35" s="6"/>
      <c r="JPH35" s="6"/>
      <c r="JPI35" s="6"/>
      <c r="JPJ35" s="6"/>
      <c r="JPK35" s="6"/>
      <c r="JPL35" s="6"/>
      <c r="JPM35" s="6"/>
      <c r="JPN35" s="6"/>
      <c r="JPO35" s="6"/>
      <c r="JPP35" s="6"/>
      <c r="JPQ35" s="6"/>
      <c r="JPR35" s="6"/>
      <c r="JPS35" s="6"/>
      <c r="JPT35" s="6"/>
      <c r="JPU35" s="6"/>
      <c r="JPV35" s="6"/>
      <c r="JPW35" s="6"/>
      <c r="JPX35" s="6"/>
      <c r="JPY35" s="6"/>
      <c r="JPZ35" s="6"/>
      <c r="JQA35" s="6"/>
      <c r="JQB35" s="6"/>
      <c r="JQC35" s="6"/>
      <c r="JQD35" s="6"/>
      <c r="JQE35" s="6"/>
      <c r="JQF35" s="6"/>
      <c r="JQG35" s="6"/>
      <c r="JQH35" s="6"/>
      <c r="JQI35" s="6"/>
      <c r="JQJ35" s="6"/>
      <c r="JQK35" s="6"/>
      <c r="JQL35" s="6"/>
      <c r="JQM35" s="6"/>
      <c r="JQN35" s="6"/>
      <c r="JQO35" s="6"/>
      <c r="JQP35" s="6"/>
      <c r="JQQ35" s="6"/>
      <c r="JQR35" s="6"/>
      <c r="JQS35" s="6"/>
      <c r="JQT35" s="6"/>
      <c r="JQU35" s="6"/>
      <c r="JQV35" s="6"/>
      <c r="JQW35" s="6"/>
      <c r="JQX35" s="6"/>
      <c r="JQY35" s="6"/>
      <c r="JQZ35" s="6"/>
      <c r="JRA35" s="6"/>
      <c r="JRB35" s="6"/>
      <c r="JRC35" s="6"/>
      <c r="JRD35" s="6"/>
      <c r="JRE35" s="6"/>
      <c r="JRF35" s="6"/>
      <c r="JRG35" s="6"/>
      <c r="JRH35" s="6"/>
      <c r="JRI35" s="6"/>
      <c r="JRJ35" s="6"/>
      <c r="JRK35" s="6"/>
      <c r="JRL35" s="6"/>
      <c r="JRM35" s="6"/>
      <c r="JRN35" s="6"/>
      <c r="JRO35" s="6"/>
      <c r="JRP35" s="6"/>
      <c r="JRQ35" s="6"/>
      <c r="JRR35" s="6"/>
      <c r="JRS35" s="6"/>
      <c r="JRT35" s="6"/>
      <c r="JRU35" s="6"/>
      <c r="JRV35" s="6"/>
      <c r="JRW35" s="6"/>
      <c r="JRX35" s="6"/>
      <c r="JRY35" s="6"/>
      <c r="JRZ35" s="6"/>
      <c r="JSA35" s="6"/>
      <c r="JSB35" s="6"/>
      <c r="JSC35" s="6"/>
      <c r="JSD35" s="6"/>
      <c r="JSE35" s="6"/>
      <c r="JSF35" s="6"/>
      <c r="JSG35" s="6"/>
      <c r="JSH35" s="6"/>
      <c r="JSI35" s="6"/>
      <c r="JSJ35" s="6"/>
      <c r="JSK35" s="6"/>
      <c r="JSL35" s="6"/>
      <c r="JSM35" s="6"/>
      <c r="JSN35" s="6"/>
      <c r="JSO35" s="6"/>
      <c r="JSP35" s="6"/>
      <c r="JSQ35" s="6"/>
      <c r="JSR35" s="6"/>
      <c r="JSS35" s="6"/>
      <c r="JST35" s="6"/>
      <c r="JSU35" s="6"/>
      <c r="JSV35" s="6"/>
      <c r="JSW35" s="6"/>
      <c r="JSX35" s="6"/>
      <c r="JSY35" s="6"/>
      <c r="JSZ35" s="6"/>
      <c r="JTA35" s="6"/>
      <c r="JTB35" s="6"/>
      <c r="JTC35" s="6"/>
      <c r="JTD35" s="6"/>
      <c r="JTE35" s="6"/>
      <c r="JTF35" s="6"/>
      <c r="JTG35" s="6"/>
      <c r="JTH35" s="6"/>
      <c r="JTI35" s="6"/>
      <c r="JTJ35" s="6"/>
      <c r="JTK35" s="6"/>
      <c r="JTL35" s="6"/>
      <c r="JTM35" s="6"/>
      <c r="JTN35" s="6"/>
      <c r="JTO35" s="6"/>
      <c r="JTP35" s="6"/>
      <c r="JTQ35" s="6"/>
      <c r="JTR35" s="6"/>
      <c r="JTS35" s="6"/>
      <c r="JTT35" s="6"/>
      <c r="JTU35" s="6"/>
      <c r="JTV35" s="6"/>
      <c r="JTW35" s="6"/>
      <c r="JTX35" s="6"/>
      <c r="JTY35" s="6"/>
      <c r="JTZ35" s="6"/>
      <c r="JUA35" s="6"/>
      <c r="JUB35" s="6"/>
      <c r="JUC35" s="6"/>
      <c r="JUD35" s="6"/>
      <c r="JUE35" s="6"/>
      <c r="JUF35" s="6"/>
      <c r="JUG35" s="6"/>
      <c r="JUH35" s="6"/>
      <c r="JUI35" s="6"/>
      <c r="JUJ35" s="6"/>
      <c r="JUK35" s="6"/>
      <c r="JUL35" s="6"/>
      <c r="JUM35" s="6"/>
      <c r="JUN35" s="6"/>
      <c r="JUO35" s="6"/>
      <c r="JUP35" s="6"/>
      <c r="JUQ35" s="6"/>
      <c r="JUR35" s="6"/>
      <c r="JUS35" s="6"/>
      <c r="JUT35" s="6"/>
      <c r="JUU35" s="6"/>
      <c r="JUV35" s="6"/>
      <c r="JUW35" s="6"/>
      <c r="JUX35" s="6"/>
      <c r="JUY35" s="6"/>
      <c r="JUZ35" s="6"/>
      <c r="JVA35" s="6"/>
      <c r="JVB35" s="6"/>
      <c r="JVC35" s="6"/>
      <c r="JVD35" s="6"/>
      <c r="JVE35" s="6"/>
      <c r="JVF35" s="6"/>
      <c r="JVG35" s="6"/>
      <c r="JVH35" s="6"/>
      <c r="JVI35" s="6"/>
      <c r="JVJ35" s="6"/>
      <c r="JVK35" s="6"/>
      <c r="JVL35" s="6"/>
      <c r="JVM35" s="6"/>
      <c r="JVN35" s="6"/>
      <c r="JVO35" s="6"/>
      <c r="JVP35" s="6"/>
      <c r="JVQ35" s="6"/>
      <c r="JVR35" s="6"/>
      <c r="JVS35" s="6"/>
      <c r="JVT35" s="6"/>
      <c r="JVU35" s="6"/>
      <c r="JVV35" s="6"/>
      <c r="JVW35" s="6"/>
      <c r="JVX35" s="6"/>
      <c r="JVY35" s="6"/>
      <c r="JVZ35" s="6"/>
      <c r="JWA35" s="6"/>
      <c r="JWB35" s="6"/>
      <c r="JWC35" s="6"/>
      <c r="JWD35" s="6"/>
      <c r="JWE35" s="6"/>
      <c r="JWF35" s="6"/>
      <c r="JWG35" s="6"/>
      <c r="JWH35" s="6"/>
      <c r="JWI35" s="6"/>
      <c r="JWJ35" s="6"/>
      <c r="JWK35" s="6"/>
      <c r="JWL35" s="6"/>
      <c r="JWM35" s="6"/>
      <c r="JWN35" s="6"/>
      <c r="JWO35" s="6"/>
      <c r="JWP35" s="6"/>
      <c r="JWQ35" s="6"/>
      <c r="JWR35" s="6"/>
      <c r="JWS35" s="6"/>
      <c r="JWT35" s="6"/>
      <c r="JWU35" s="6"/>
      <c r="JWV35" s="6"/>
      <c r="JWW35" s="6"/>
      <c r="JWX35" s="6"/>
      <c r="JWY35" s="6"/>
      <c r="JWZ35" s="6"/>
      <c r="JXA35" s="6"/>
      <c r="JXB35" s="6"/>
      <c r="JXC35" s="6"/>
      <c r="JXD35" s="6"/>
      <c r="JXE35" s="6"/>
      <c r="JXF35" s="6"/>
      <c r="JXG35" s="6"/>
      <c r="JXH35" s="6"/>
      <c r="JXI35" s="6"/>
      <c r="JXJ35" s="6"/>
      <c r="JXK35" s="6"/>
      <c r="JXL35" s="6"/>
      <c r="JXM35" s="6"/>
      <c r="JXN35" s="6"/>
      <c r="JXO35" s="6"/>
      <c r="JXP35" s="6"/>
      <c r="JXQ35" s="6"/>
      <c r="JXR35" s="6"/>
      <c r="JXS35" s="6"/>
      <c r="JXT35" s="6"/>
      <c r="JXU35" s="6"/>
      <c r="JXV35" s="6"/>
      <c r="JXW35" s="6"/>
      <c r="JXX35" s="6"/>
      <c r="JXY35" s="6"/>
      <c r="JXZ35" s="6"/>
      <c r="JYA35" s="6"/>
      <c r="JYB35" s="6"/>
      <c r="JYC35" s="6"/>
      <c r="JYD35" s="6"/>
      <c r="JYE35" s="6"/>
      <c r="JYF35" s="6"/>
      <c r="JYG35" s="6"/>
      <c r="JYH35" s="6"/>
      <c r="JYI35" s="6"/>
      <c r="JYJ35" s="6"/>
      <c r="JYK35" s="6"/>
      <c r="JYL35" s="6"/>
      <c r="JYM35" s="6"/>
      <c r="JYN35" s="6"/>
      <c r="JYO35" s="6"/>
      <c r="JYP35" s="6"/>
      <c r="JYQ35" s="6"/>
      <c r="JYR35" s="6"/>
      <c r="JYS35" s="6"/>
      <c r="JYT35" s="6"/>
      <c r="JYU35" s="6"/>
      <c r="JYV35" s="6"/>
      <c r="JYW35" s="6"/>
      <c r="JYX35" s="6"/>
      <c r="JYY35" s="6"/>
      <c r="JYZ35" s="6"/>
      <c r="JZA35" s="6"/>
      <c r="JZB35" s="6"/>
      <c r="JZC35" s="6"/>
      <c r="JZD35" s="6"/>
      <c r="JZE35" s="6"/>
      <c r="JZF35" s="6"/>
      <c r="JZG35" s="6"/>
      <c r="JZH35" s="6"/>
      <c r="JZI35" s="6"/>
      <c r="JZJ35" s="6"/>
      <c r="JZK35" s="6"/>
      <c r="JZL35" s="6"/>
      <c r="JZM35" s="6"/>
      <c r="JZN35" s="6"/>
      <c r="JZO35" s="6"/>
      <c r="JZP35" s="6"/>
      <c r="JZQ35" s="6"/>
      <c r="JZR35" s="6"/>
      <c r="JZS35" s="6"/>
      <c r="JZT35" s="6"/>
      <c r="JZU35" s="6"/>
      <c r="JZV35" s="6"/>
      <c r="JZW35" s="6"/>
      <c r="JZX35" s="6"/>
      <c r="JZY35" s="6"/>
      <c r="JZZ35" s="6"/>
      <c r="KAA35" s="6"/>
      <c r="KAB35" s="6"/>
      <c r="KAC35" s="6"/>
      <c r="KAD35" s="6"/>
      <c r="KAE35" s="6"/>
      <c r="KAF35" s="6"/>
      <c r="KAG35" s="6"/>
      <c r="KAH35" s="6"/>
      <c r="KAI35" s="6"/>
      <c r="KAJ35" s="6"/>
      <c r="KAK35" s="6"/>
      <c r="KAL35" s="6"/>
      <c r="KAM35" s="6"/>
      <c r="KAN35" s="6"/>
      <c r="KAO35" s="6"/>
      <c r="KAP35" s="6"/>
      <c r="KAQ35" s="6"/>
      <c r="KAR35" s="6"/>
      <c r="KAS35" s="6"/>
      <c r="KAT35" s="6"/>
      <c r="KAU35" s="6"/>
      <c r="KAV35" s="6"/>
      <c r="KAW35" s="6"/>
      <c r="KAX35" s="6"/>
      <c r="KAY35" s="6"/>
      <c r="KAZ35" s="6"/>
      <c r="KBA35" s="6"/>
      <c r="KBB35" s="6"/>
      <c r="KBC35" s="6"/>
      <c r="KBD35" s="6"/>
      <c r="KBE35" s="6"/>
      <c r="KBF35" s="6"/>
      <c r="KBG35" s="6"/>
      <c r="KBH35" s="6"/>
      <c r="KBI35" s="6"/>
      <c r="KBJ35" s="6"/>
      <c r="KBK35" s="6"/>
      <c r="KBL35" s="6"/>
      <c r="KBM35" s="6"/>
      <c r="KBN35" s="6"/>
      <c r="KBO35" s="6"/>
      <c r="KBP35" s="6"/>
      <c r="KBQ35" s="6"/>
      <c r="KBR35" s="6"/>
      <c r="KBS35" s="6"/>
      <c r="KBT35" s="6"/>
      <c r="KBU35" s="6"/>
      <c r="KBV35" s="6"/>
      <c r="KBW35" s="6"/>
      <c r="KBX35" s="6"/>
      <c r="KBY35" s="6"/>
      <c r="KBZ35" s="6"/>
      <c r="KCA35" s="6"/>
      <c r="KCB35" s="6"/>
      <c r="KCC35" s="6"/>
      <c r="KCD35" s="6"/>
      <c r="KCE35" s="6"/>
      <c r="KCF35" s="6"/>
      <c r="KCG35" s="6"/>
      <c r="KCH35" s="6"/>
      <c r="KCI35" s="6"/>
      <c r="KCJ35" s="6"/>
      <c r="KCK35" s="6"/>
      <c r="KCL35" s="6"/>
      <c r="KCM35" s="6"/>
      <c r="KCN35" s="6"/>
      <c r="KCO35" s="6"/>
      <c r="KCP35" s="6"/>
      <c r="KCQ35" s="6"/>
      <c r="KCR35" s="6"/>
      <c r="KCS35" s="6"/>
      <c r="KCT35" s="6"/>
      <c r="KCU35" s="6"/>
      <c r="KCV35" s="6"/>
      <c r="KCW35" s="6"/>
      <c r="KCX35" s="6"/>
      <c r="KCY35" s="6"/>
      <c r="KCZ35" s="6"/>
      <c r="KDA35" s="6"/>
      <c r="KDB35" s="6"/>
      <c r="KDC35" s="6"/>
      <c r="KDD35" s="6"/>
      <c r="KDE35" s="6"/>
      <c r="KDF35" s="6"/>
      <c r="KDG35" s="6"/>
      <c r="KDH35" s="6"/>
      <c r="KDI35" s="6"/>
      <c r="KDJ35" s="6"/>
      <c r="KDK35" s="6"/>
      <c r="KDL35" s="6"/>
      <c r="KDM35" s="6"/>
      <c r="KDN35" s="6"/>
      <c r="KDO35" s="6"/>
      <c r="KDP35" s="6"/>
      <c r="KDQ35" s="6"/>
      <c r="KDR35" s="6"/>
      <c r="KDS35" s="6"/>
      <c r="KDT35" s="6"/>
      <c r="KDU35" s="6"/>
      <c r="KDV35" s="6"/>
      <c r="KDW35" s="6"/>
      <c r="KDX35" s="6"/>
      <c r="KDY35" s="6"/>
      <c r="KDZ35" s="6"/>
      <c r="KEA35" s="6"/>
      <c r="KEB35" s="6"/>
      <c r="KEC35" s="6"/>
      <c r="KED35" s="6"/>
      <c r="KEE35" s="6"/>
      <c r="KEF35" s="6"/>
      <c r="KEG35" s="6"/>
      <c r="KEH35" s="6"/>
      <c r="KEI35" s="6"/>
      <c r="KEJ35" s="6"/>
      <c r="KEK35" s="6"/>
      <c r="KEL35" s="6"/>
      <c r="KEM35" s="6"/>
      <c r="KEN35" s="6"/>
      <c r="KEO35" s="6"/>
      <c r="KEP35" s="6"/>
      <c r="KEQ35" s="6"/>
      <c r="KER35" s="6"/>
      <c r="KES35" s="6"/>
      <c r="KET35" s="6"/>
      <c r="KEU35" s="6"/>
      <c r="KEV35" s="6"/>
      <c r="KEW35" s="6"/>
      <c r="KEX35" s="6"/>
      <c r="KEY35" s="6"/>
      <c r="KEZ35" s="6"/>
      <c r="KFA35" s="6"/>
      <c r="KFB35" s="6"/>
      <c r="KFC35" s="6"/>
      <c r="KFD35" s="6"/>
      <c r="KFE35" s="6"/>
      <c r="KFF35" s="6"/>
      <c r="KFG35" s="6"/>
      <c r="KFH35" s="6"/>
      <c r="KFI35" s="6"/>
      <c r="KFJ35" s="6"/>
      <c r="KFK35" s="6"/>
      <c r="KFL35" s="6"/>
      <c r="KFM35" s="6"/>
      <c r="KFN35" s="6"/>
      <c r="KFO35" s="6"/>
      <c r="KFP35" s="6"/>
      <c r="KFQ35" s="6"/>
      <c r="KFR35" s="6"/>
      <c r="KFS35" s="6"/>
      <c r="KFT35" s="6"/>
      <c r="KFU35" s="6"/>
      <c r="KFV35" s="6"/>
      <c r="KFW35" s="6"/>
      <c r="KFX35" s="6"/>
      <c r="KFY35" s="6"/>
      <c r="KFZ35" s="6"/>
      <c r="KGA35" s="6"/>
      <c r="KGB35" s="6"/>
      <c r="KGC35" s="6"/>
      <c r="KGD35" s="6"/>
      <c r="KGE35" s="6"/>
      <c r="KGF35" s="6"/>
      <c r="KGG35" s="6"/>
      <c r="KGH35" s="6"/>
      <c r="KGI35" s="6"/>
      <c r="KGJ35" s="6"/>
      <c r="KGK35" s="6"/>
      <c r="KGL35" s="6"/>
      <c r="KGM35" s="6"/>
      <c r="KGN35" s="6"/>
      <c r="KGO35" s="6"/>
      <c r="KGP35" s="6"/>
      <c r="KGQ35" s="6"/>
      <c r="KGR35" s="6"/>
      <c r="KGS35" s="6"/>
      <c r="KGT35" s="6"/>
      <c r="KGU35" s="6"/>
      <c r="KGV35" s="6"/>
      <c r="KGW35" s="6"/>
      <c r="KGX35" s="6"/>
      <c r="KGY35" s="6"/>
      <c r="KGZ35" s="6"/>
      <c r="KHA35" s="6"/>
      <c r="KHB35" s="6"/>
      <c r="KHC35" s="6"/>
      <c r="KHD35" s="6"/>
      <c r="KHE35" s="6"/>
      <c r="KHF35" s="6"/>
      <c r="KHG35" s="6"/>
      <c r="KHH35" s="6"/>
      <c r="KHI35" s="6"/>
      <c r="KHJ35" s="6"/>
      <c r="KHK35" s="6"/>
      <c r="KHL35" s="6"/>
      <c r="KHM35" s="6"/>
      <c r="KHN35" s="6"/>
      <c r="KHO35" s="6"/>
      <c r="KHP35" s="6"/>
      <c r="KHQ35" s="6"/>
      <c r="KHR35" s="6"/>
      <c r="KHS35" s="6"/>
      <c r="KHT35" s="6"/>
      <c r="KHU35" s="6"/>
      <c r="KHV35" s="6"/>
      <c r="KHW35" s="6"/>
      <c r="KHX35" s="6"/>
      <c r="KHY35" s="6"/>
      <c r="KHZ35" s="6"/>
      <c r="KIA35" s="6"/>
      <c r="KIB35" s="6"/>
      <c r="KIC35" s="6"/>
      <c r="KID35" s="6"/>
      <c r="KIE35" s="6"/>
      <c r="KIF35" s="6"/>
      <c r="KIG35" s="6"/>
      <c r="KIH35" s="6"/>
      <c r="KII35" s="6"/>
      <c r="KIJ35" s="6"/>
      <c r="KIK35" s="6"/>
      <c r="KIL35" s="6"/>
      <c r="KIM35" s="6"/>
      <c r="KIN35" s="6"/>
      <c r="KIO35" s="6"/>
      <c r="KIP35" s="6"/>
      <c r="KIQ35" s="6"/>
      <c r="KIR35" s="6"/>
      <c r="KIS35" s="6"/>
      <c r="KIT35" s="6"/>
      <c r="KIU35" s="6"/>
      <c r="KIV35" s="6"/>
      <c r="KIW35" s="6"/>
      <c r="KIX35" s="6"/>
      <c r="KIY35" s="6"/>
      <c r="KIZ35" s="6"/>
      <c r="KJA35" s="6"/>
      <c r="KJB35" s="6"/>
      <c r="KJC35" s="6"/>
      <c r="KJD35" s="6"/>
      <c r="KJE35" s="6"/>
      <c r="KJF35" s="6"/>
      <c r="KJG35" s="6"/>
      <c r="KJH35" s="6"/>
      <c r="KJI35" s="6"/>
      <c r="KJJ35" s="6"/>
      <c r="KJK35" s="6"/>
      <c r="KJL35" s="6"/>
      <c r="KJM35" s="6"/>
      <c r="KJN35" s="6"/>
      <c r="KJO35" s="6"/>
      <c r="KJP35" s="6"/>
      <c r="KJQ35" s="6"/>
      <c r="KJR35" s="6"/>
      <c r="KJS35" s="6"/>
      <c r="KJT35" s="6"/>
      <c r="KJU35" s="6"/>
      <c r="KJV35" s="6"/>
      <c r="KJW35" s="6"/>
      <c r="KJX35" s="6"/>
      <c r="KJY35" s="6"/>
      <c r="KJZ35" s="6"/>
      <c r="KKA35" s="6"/>
      <c r="KKB35" s="6"/>
      <c r="KKC35" s="6"/>
      <c r="KKD35" s="6"/>
      <c r="KKE35" s="6"/>
      <c r="KKF35" s="6"/>
      <c r="KKG35" s="6"/>
      <c r="KKH35" s="6"/>
      <c r="KKI35" s="6"/>
      <c r="KKJ35" s="6"/>
      <c r="KKK35" s="6"/>
      <c r="KKL35" s="6"/>
      <c r="KKM35" s="6"/>
      <c r="KKN35" s="6"/>
      <c r="KKO35" s="6"/>
      <c r="KKP35" s="6"/>
      <c r="KKQ35" s="6"/>
      <c r="KKR35" s="6"/>
      <c r="KKS35" s="6"/>
      <c r="KKT35" s="6"/>
      <c r="KKU35" s="6"/>
      <c r="KKV35" s="6"/>
      <c r="KKW35" s="6"/>
      <c r="KKX35" s="6"/>
      <c r="KKY35" s="6"/>
      <c r="KKZ35" s="6"/>
      <c r="KLA35" s="6"/>
      <c r="KLB35" s="6"/>
      <c r="KLC35" s="6"/>
      <c r="KLD35" s="6"/>
      <c r="KLE35" s="6"/>
      <c r="KLF35" s="6"/>
      <c r="KLG35" s="6"/>
      <c r="KLH35" s="6"/>
      <c r="KLI35" s="6"/>
      <c r="KLJ35" s="6"/>
      <c r="KLK35" s="6"/>
      <c r="KLL35" s="6"/>
      <c r="KLM35" s="6"/>
      <c r="KLN35" s="6"/>
      <c r="KLO35" s="6"/>
      <c r="KLP35" s="6"/>
      <c r="KLQ35" s="6"/>
      <c r="KLR35" s="6"/>
      <c r="KLS35" s="6"/>
      <c r="KLT35" s="6"/>
      <c r="KLU35" s="6"/>
      <c r="KLV35" s="6"/>
      <c r="KLW35" s="6"/>
      <c r="KLX35" s="6"/>
      <c r="KLY35" s="6"/>
      <c r="KLZ35" s="6"/>
      <c r="KMA35" s="6"/>
      <c r="KMB35" s="6"/>
      <c r="KMC35" s="6"/>
      <c r="KMD35" s="6"/>
      <c r="KME35" s="6"/>
      <c r="KMF35" s="6"/>
      <c r="KMG35" s="6"/>
      <c r="KMH35" s="6"/>
      <c r="KMI35" s="6"/>
      <c r="KMJ35" s="6"/>
      <c r="KMK35" s="6"/>
      <c r="KML35" s="6"/>
      <c r="KMM35" s="6"/>
      <c r="KMN35" s="6"/>
      <c r="KMO35" s="6"/>
      <c r="KMP35" s="6"/>
      <c r="KMQ35" s="6"/>
      <c r="KMR35" s="6"/>
      <c r="KMS35" s="6"/>
      <c r="KMT35" s="6"/>
      <c r="KMU35" s="6"/>
      <c r="KMV35" s="6"/>
      <c r="KMW35" s="6"/>
      <c r="KMX35" s="6"/>
      <c r="KMY35" s="6"/>
      <c r="KMZ35" s="6"/>
      <c r="KNA35" s="6"/>
      <c r="KNB35" s="6"/>
      <c r="KNC35" s="6"/>
      <c r="KND35" s="6"/>
      <c r="KNE35" s="6"/>
      <c r="KNF35" s="6"/>
      <c r="KNG35" s="6"/>
      <c r="KNH35" s="6"/>
      <c r="KNI35" s="6"/>
      <c r="KNJ35" s="6"/>
      <c r="KNK35" s="6"/>
      <c r="KNL35" s="6"/>
      <c r="KNM35" s="6"/>
      <c r="KNN35" s="6"/>
      <c r="KNO35" s="6"/>
      <c r="KNP35" s="6"/>
      <c r="KNQ35" s="6"/>
      <c r="KNR35" s="6"/>
      <c r="KNS35" s="6"/>
      <c r="KNT35" s="6"/>
      <c r="KNU35" s="6"/>
      <c r="KNV35" s="6"/>
      <c r="KNW35" s="6"/>
      <c r="KNX35" s="6"/>
      <c r="KNY35" s="6"/>
      <c r="KNZ35" s="6"/>
      <c r="KOA35" s="6"/>
      <c r="KOB35" s="6"/>
      <c r="KOC35" s="6"/>
      <c r="KOD35" s="6"/>
      <c r="KOE35" s="6"/>
      <c r="KOF35" s="6"/>
      <c r="KOG35" s="6"/>
      <c r="KOH35" s="6"/>
      <c r="KOI35" s="6"/>
      <c r="KOJ35" s="6"/>
      <c r="KOK35" s="6"/>
      <c r="KOL35" s="6"/>
      <c r="KOM35" s="6"/>
      <c r="KON35" s="6"/>
      <c r="KOO35" s="6"/>
      <c r="KOP35" s="6"/>
      <c r="KOQ35" s="6"/>
      <c r="KOR35" s="6"/>
      <c r="KOS35" s="6"/>
      <c r="KOT35" s="6"/>
      <c r="KOU35" s="6"/>
      <c r="KOV35" s="6"/>
      <c r="KOW35" s="6"/>
      <c r="KOX35" s="6"/>
      <c r="KOY35" s="6"/>
      <c r="KOZ35" s="6"/>
      <c r="KPA35" s="6"/>
      <c r="KPB35" s="6"/>
      <c r="KPC35" s="6"/>
      <c r="KPD35" s="6"/>
      <c r="KPE35" s="6"/>
      <c r="KPF35" s="6"/>
      <c r="KPG35" s="6"/>
      <c r="KPH35" s="6"/>
      <c r="KPI35" s="6"/>
      <c r="KPJ35" s="6"/>
      <c r="KPK35" s="6"/>
      <c r="KPL35" s="6"/>
      <c r="KPM35" s="6"/>
      <c r="KPN35" s="6"/>
      <c r="KPO35" s="6"/>
      <c r="KPP35" s="6"/>
      <c r="KPQ35" s="6"/>
      <c r="KPR35" s="6"/>
      <c r="KPS35" s="6"/>
      <c r="KPT35" s="6"/>
      <c r="KPU35" s="6"/>
      <c r="KPV35" s="6"/>
      <c r="KPW35" s="6"/>
      <c r="KPX35" s="6"/>
      <c r="KPY35" s="6"/>
      <c r="KPZ35" s="6"/>
      <c r="KQA35" s="6"/>
      <c r="KQB35" s="6"/>
      <c r="KQC35" s="6"/>
      <c r="KQD35" s="6"/>
      <c r="KQE35" s="6"/>
      <c r="KQF35" s="6"/>
      <c r="KQG35" s="6"/>
      <c r="KQH35" s="6"/>
      <c r="KQI35" s="6"/>
      <c r="KQJ35" s="6"/>
      <c r="KQK35" s="6"/>
      <c r="KQL35" s="6"/>
      <c r="KQM35" s="6"/>
      <c r="KQN35" s="6"/>
      <c r="KQO35" s="6"/>
      <c r="KQP35" s="6"/>
      <c r="KQQ35" s="6"/>
      <c r="KQR35" s="6"/>
      <c r="KQS35" s="6"/>
      <c r="KQT35" s="6"/>
      <c r="KQU35" s="6"/>
      <c r="KQV35" s="6"/>
      <c r="KQW35" s="6"/>
      <c r="KQX35" s="6"/>
      <c r="KQY35" s="6"/>
      <c r="KQZ35" s="6"/>
      <c r="KRA35" s="6"/>
      <c r="KRB35" s="6"/>
      <c r="KRC35" s="6"/>
      <c r="KRD35" s="6"/>
      <c r="KRE35" s="6"/>
      <c r="KRF35" s="6"/>
      <c r="KRG35" s="6"/>
      <c r="KRH35" s="6"/>
      <c r="KRI35" s="6"/>
      <c r="KRJ35" s="6"/>
      <c r="KRK35" s="6"/>
      <c r="KRL35" s="6"/>
      <c r="KRM35" s="6"/>
      <c r="KRN35" s="6"/>
      <c r="KRO35" s="6"/>
      <c r="KRP35" s="6"/>
      <c r="KRQ35" s="6"/>
      <c r="KRR35" s="6"/>
      <c r="KRS35" s="6"/>
      <c r="KRT35" s="6"/>
      <c r="KRU35" s="6"/>
      <c r="KRV35" s="6"/>
      <c r="KRW35" s="6"/>
      <c r="KRX35" s="6"/>
      <c r="KRY35" s="6"/>
      <c r="KRZ35" s="6"/>
      <c r="KSA35" s="6"/>
      <c r="KSB35" s="6"/>
      <c r="KSC35" s="6"/>
      <c r="KSD35" s="6"/>
      <c r="KSE35" s="6"/>
      <c r="KSF35" s="6"/>
      <c r="KSG35" s="6"/>
      <c r="KSH35" s="6"/>
      <c r="KSI35" s="6"/>
      <c r="KSJ35" s="6"/>
      <c r="KSK35" s="6"/>
      <c r="KSL35" s="6"/>
      <c r="KSM35" s="6"/>
      <c r="KSN35" s="6"/>
      <c r="KSO35" s="6"/>
      <c r="KSP35" s="6"/>
      <c r="KSQ35" s="6"/>
      <c r="KSR35" s="6"/>
      <c r="KSS35" s="6"/>
      <c r="KST35" s="6"/>
      <c r="KSU35" s="6"/>
      <c r="KSV35" s="6"/>
      <c r="KSW35" s="6"/>
      <c r="KSX35" s="6"/>
      <c r="KSY35" s="6"/>
      <c r="KSZ35" s="6"/>
      <c r="KTA35" s="6"/>
      <c r="KTB35" s="6"/>
      <c r="KTC35" s="6"/>
      <c r="KTD35" s="6"/>
      <c r="KTE35" s="6"/>
      <c r="KTF35" s="6"/>
      <c r="KTG35" s="6"/>
      <c r="KTH35" s="6"/>
      <c r="KTI35" s="6"/>
      <c r="KTJ35" s="6"/>
      <c r="KTK35" s="6"/>
      <c r="KTL35" s="6"/>
      <c r="KTM35" s="6"/>
      <c r="KTN35" s="6"/>
      <c r="KTO35" s="6"/>
      <c r="KTP35" s="6"/>
      <c r="KTQ35" s="6"/>
      <c r="KTR35" s="6"/>
      <c r="KTS35" s="6"/>
      <c r="KTT35" s="6"/>
      <c r="KTU35" s="6"/>
      <c r="KTV35" s="6"/>
      <c r="KTW35" s="6"/>
      <c r="KTX35" s="6"/>
      <c r="KTY35" s="6"/>
      <c r="KTZ35" s="6"/>
      <c r="KUA35" s="6"/>
      <c r="KUB35" s="6"/>
      <c r="KUC35" s="6"/>
      <c r="KUD35" s="6"/>
      <c r="KUE35" s="6"/>
      <c r="KUF35" s="6"/>
      <c r="KUG35" s="6"/>
      <c r="KUH35" s="6"/>
      <c r="KUI35" s="6"/>
      <c r="KUJ35" s="6"/>
      <c r="KUK35" s="6"/>
      <c r="KUL35" s="6"/>
      <c r="KUM35" s="6"/>
      <c r="KUN35" s="6"/>
      <c r="KUO35" s="6"/>
      <c r="KUP35" s="6"/>
      <c r="KUQ35" s="6"/>
      <c r="KUR35" s="6"/>
      <c r="KUS35" s="6"/>
      <c r="KUT35" s="6"/>
      <c r="KUU35" s="6"/>
      <c r="KUV35" s="6"/>
      <c r="KUW35" s="6"/>
      <c r="KUX35" s="6"/>
      <c r="KUY35" s="6"/>
      <c r="KUZ35" s="6"/>
      <c r="KVA35" s="6"/>
      <c r="KVB35" s="6"/>
      <c r="KVC35" s="6"/>
      <c r="KVD35" s="6"/>
      <c r="KVE35" s="6"/>
      <c r="KVF35" s="6"/>
      <c r="KVG35" s="6"/>
      <c r="KVH35" s="6"/>
      <c r="KVI35" s="6"/>
      <c r="KVJ35" s="6"/>
      <c r="KVK35" s="6"/>
      <c r="KVL35" s="6"/>
      <c r="KVM35" s="6"/>
      <c r="KVN35" s="6"/>
      <c r="KVO35" s="6"/>
      <c r="KVP35" s="6"/>
      <c r="KVQ35" s="6"/>
      <c r="KVR35" s="6"/>
      <c r="KVS35" s="6"/>
      <c r="KVT35" s="6"/>
      <c r="KVU35" s="6"/>
      <c r="KVV35" s="6"/>
      <c r="KVW35" s="6"/>
      <c r="KVX35" s="6"/>
      <c r="KVY35" s="6"/>
      <c r="KVZ35" s="6"/>
      <c r="KWA35" s="6"/>
      <c r="KWB35" s="6"/>
      <c r="KWC35" s="6"/>
      <c r="KWD35" s="6"/>
      <c r="KWE35" s="6"/>
      <c r="KWF35" s="6"/>
      <c r="KWG35" s="6"/>
      <c r="KWH35" s="6"/>
      <c r="KWI35" s="6"/>
      <c r="KWJ35" s="6"/>
      <c r="KWK35" s="6"/>
      <c r="KWL35" s="6"/>
      <c r="KWM35" s="6"/>
      <c r="KWN35" s="6"/>
      <c r="KWO35" s="6"/>
      <c r="KWP35" s="6"/>
      <c r="KWQ35" s="6"/>
      <c r="KWR35" s="6"/>
      <c r="KWS35" s="6"/>
      <c r="KWT35" s="6"/>
      <c r="KWU35" s="6"/>
      <c r="KWV35" s="6"/>
      <c r="KWW35" s="6"/>
      <c r="KWX35" s="6"/>
      <c r="KWY35" s="6"/>
      <c r="KWZ35" s="6"/>
      <c r="KXA35" s="6"/>
      <c r="KXB35" s="6"/>
      <c r="KXC35" s="6"/>
      <c r="KXD35" s="6"/>
      <c r="KXE35" s="6"/>
      <c r="KXF35" s="6"/>
      <c r="KXG35" s="6"/>
      <c r="KXH35" s="6"/>
      <c r="KXI35" s="6"/>
      <c r="KXJ35" s="6"/>
      <c r="KXK35" s="6"/>
      <c r="KXL35" s="6"/>
      <c r="KXM35" s="6"/>
      <c r="KXN35" s="6"/>
      <c r="KXO35" s="6"/>
      <c r="KXP35" s="6"/>
      <c r="KXQ35" s="6"/>
      <c r="KXR35" s="6"/>
      <c r="KXS35" s="6"/>
      <c r="KXT35" s="6"/>
      <c r="KXU35" s="6"/>
      <c r="KXV35" s="6"/>
      <c r="KXW35" s="6"/>
      <c r="KXX35" s="6"/>
      <c r="KXY35" s="6"/>
      <c r="KXZ35" s="6"/>
      <c r="KYA35" s="6"/>
      <c r="KYB35" s="6"/>
      <c r="KYC35" s="6"/>
      <c r="KYD35" s="6"/>
      <c r="KYE35" s="6"/>
      <c r="KYF35" s="6"/>
      <c r="KYG35" s="6"/>
      <c r="KYH35" s="6"/>
      <c r="KYI35" s="6"/>
      <c r="KYJ35" s="6"/>
      <c r="KYK35" s="6"/>
      <c r="KYL35" s="6"/>
      <c r="KYM35" s="6"/>
      <c r="KYN35" s="6"/>
      <c r="KYO35" s="6"/>
      <c r="KYP35" s="6"/>
      <c r="KYQ35" s="6"/>
      <c r="KYR35" s="6"/>
      <c r="KYS35" s="6"/>
      <c r="KYT35" s="6"/>
      <c r="KYU35" s="6"/>
      <c r="KYV35" s="6"/>
      <c r="KYW35" s="6"/>
      <c r="KYX35" s="6"/>
      <c r="KYY35" s="6"/>
      <c r="KYZ35" s="6"/>
      <c r="KZA35" s="6"/>
      <c r="KZB35" s="6"/>
      <c r="KZC35" s="6"/>
      <c r="KZD35" s="6"/>
      <c r="KZE35" s="6"/>
      <c r="KZF35" s="6"/>
      <c r="KZG35" s="6"/>
      <c r="KZH35" s="6"/>
      <c r="KZI35" s="6"/>
      <c r="KZJ35" s="6"/>
      <c r="KZK35" s="6"/>
      <c r="KZL35" s="6"/>
      <c r="KZM35" s="6"/>
      <c r="KZN35" s="6"/>
      <c r="KZO35" s="6"/>
      <c r="KZP35" s="6"/>
      <c r="KZQ35" s="6"/>
      <c r="KZR35" s="6"/>
      <c r="KZS35" s="6"/>
      <c r="KZT35" s="6"/>
      <c r="KZU35" s="6"/>
      <c r="KZV35" s="6"/>
      <c r="KZW35" s="6"/>
      <c r="KZX35" s="6"/>
      <c r="KZY35" s="6"/>
      <c r="KZZ35" s="6"/>
      <c r="LAA35" s="6"/>
      <c r="LAB35" s="6"/>
      <c r="LAC35" s="6"/>
      <c r="LAD35" s="6"/>
      <c r="LAE35" s="6"/>
      <c r="LAF35" s="6"/>
      <c r="LAG35" s="6"/>
      <c r="LAH35" s="6"/>
      <c r="LAI35" s="6"/>
      <c r="LAJ35" s="6"/>
      <c r="LAK35" s="6"/>
      <c r="LAL35" s="6"/>
      <c r="LAM35" s="6"/>
      <c r="LAN35" s="6"/>
      <c r="LAO35" s="6"/>
      <c r="LAP35" s="6"/>
      <c r="LAQ35" s="6"/>
      <c r="LAR35" s="6"/>
      <c r="LAS35" s="6"/>
      <c r="LAT35" s="6"/>
      <c r="LAU35" s="6"/>
      <c r="LAV35" s="6"/>
      <c r="LAW35" s="6"/>
      <c r="LAX35" s="6"/>
      <c r="LAY35" s="6"/>
      <c r="LAZ35" s="6"/>
      <c r="LBA35" s="6"/>
      <c r="LBB35" s="6"/>
      <c r="LBC35" s="6"/>
      <c r="LBD35" s="6"/>
      <c r="LBE35" s="6"/>
      <c r="LBF35" s="6"/>
      <c r="LBG35" s="6"/>
      <c r="LBH35" s="6"/>
      <c r="LBI35" s="6"/>
      <c r="LBJ35" s="6"/>
      <c r="LBK35" s="6"/>
      <c r="LBL35" s="6"/>
      <c r="LBM35" s="6"/>
      <c r="LBN35" s="6"/>
      <c r="LBO35" s="6"/>
      <c r="LBP35" s="6"/>
      <c r="LBQ35" s="6"/>
      <c r="LBR35" s="6"/>
      <c r="LBS35" s="6"/>
      <c r="LBT35" s="6"/>
      <c r="LBU35" s="6"/>
      <c r="LBV35" s="6"/>
      <c r="LBW35" s="6"/>
      <c r="LBX35" s="6"/>
      <c r="LBY35" s="6"/>
      <c r="LBZ35" s="6"/>
      <c r="LCA35" s="6"/>
      <c r="LCB35" s="6"/>
      <c r="LCC35" s="6"/>
      <c r="LCD35" s="6"/>
      <c r="LCE35" s="6"/>
      <c r="LCF35" s="6"/>
      <c r="LCG35" s="6"/>
      <c r="LCH35" s="6"/>
      <c r="LCI35" s="6"/>
      <c r="LCJ35" s="6"/>
      <c r="LCK35" s="6"/>
      <c r="LCL35" s="6"/>
      <c r="LCM35" s="6"/>
      <c r="LCN35" s="6"/>
      <c r="LCO35" s="6"/>
      <c r="LCP35" s="6"/>
      <c r="LCQ35" s="6"/>
      <c r="LCR35" s="6"/>
      <c r="LCS35" s="6"/>
      <c r="LCT35" s="6"/>
      <c r="LCU35" s="6"/>
      <c r="LCV35" s="6"/>
      <c r="LCW35" s="6"/>
      <c r="LCX35" s="6"/>
      <c r="LCY35" s="6"/>
      <c r="LCZ35" s="6"/>
      <c r="LDA35" s="6"/>
      <c r="LDB35" s="6"/>
      <c r="LDC35" s="6"/>
      <c r="LDD35" s="6"/>
      <c r="LDE35" s="6"/>
      <c r="LDF35" s="6"/>
      <c r="LDG35" s="6"/>
      <c r="LDH35" s="6"/>
      <c r="LDI35" s="6"/>
      <c r="LDJ35" s="6"/>
      <c r="LDK35" s="6"/>
      <c r="LDL35" s="6"/>
      <c r="LDM35" s="6"/>
      <c r="LDN35" s="6"/>
      <c r="LDO35" s="6"/>
      <c r="LDP35" s="6"/>
      <c r="LDQ35" s="6"/>
      <c r="LDR35" s="6"/>
      <c r="LDS35" s="6"/>
      <c r="LDT35" s="6"/>
      <c r="LDU35" s="6"/>
      <c r="LDV35" s="6"/>
      <c r="LDW35" s="6"/>
      <c r="LDX35" s="6"/>
      <c r="LDY35" s="6"/>
      <c r="LDZ35" s="6"/>
      <c r="LEA35" s="6"/>
      <c r="LEB35" s="6"/>
      <c r="LEC35" s="6"/>
      <c r="LED35" s="6"/>
      <c r="LEE35" s="6"/>
      <c r="LEF35" s="6"/>
      <c r="LEG35" s="6"/>
      <c r="LEH35" s="6"/>
      <c r="LEI35" s="6"/>
      <c r="LEJ35" s="6"/>
      <c r="LEK35" s="6"/>
      <c r="LEL35" s="6"/>
      <c r="LEM35" s="6"/>
      <c r="LEN35" s="6"/>
      <c r="LEO35" s="6"/>
      <c r="LEP35" s="6"/>
      <c r="LEQ35" s="6"/>
      <c r="LER35" s="6"/>
      <c r="LES35" s="6"/>
      <c r="LET35" s="6"/>
      <c r="LEU35" s="6"/>
      <c r="LEV35" s="6"/>
      <c r="LEW35" s="6"/>
      <c r="LEX35" s="6"/>
      <c r="LEY35" s="6"/>
      <c r="LEZ35" s="6"/>
      <c r="LFA35" s="6"/>
      <c r="LFB35" s="6"/>
      <c r="LFC35" s="6"/>
      <c r="LFD35" s="6"/>
      <c r="LFE35" s="6"/>
      <c r="LFF35" s="6"/>
      <c r="LFG35" s="6"/>
      <c r="LFH35" s="6"/>
      <c r="LFI35" s="6"/>
      <c r="LFJ35" s="6"/>
      <c r="LFK35" s="6"/>
      <c r="LFL35" s="6"/>
      <c r="LFM35" s="6"/>
      <c r="LFN35" s="6"/>
      <c r="LFO35" s="6"/>
      <c r="LFP35" s="6"/>
      <c r="LFQ35" s="6"/>
      <c r="LFR35" s="6"/>
      <c r="LFS35" s="6"/>
      <c r="LFT35" s="6"/>
      <c r="LFU35" s="6"/>
      <c r="LFV35" s="6"/>
      <c r="LFW35" s="6"/>
      <c r="LFX35" s="6"/>
      <c r="LFY35" s="6"/>
      <c r="LFZ35" s="6"/>
      <c r="LGA35" s="6"/>
      <c r="LGB35" s="6"/>
      <c r="LGC35" s="6"/>
      <c r="LGD35" s="6"/>
      <c r="LGE35" s="6"/>
      <c r="LGF35" s="6"/>
      <c r="LGG35" s="6"/>
      <c r="LGH35" s="6"/>
      <c r="LGI35" s="6"/>
      <c r="LGJ35" s="6"/>
      <c r="LGK35" s="6"/>
      <c r="LGL35" s="6"/>
      <c r="LGM35" s="6"/>
      <c r="LGN35" s="6"/>
      <c r="LGO35" s="6"/>
      <c r="LGP35" s="6"/>
      <c r="LGQ35" s="6"/>
      <c r="LGR35" s="6"/>
      <c r="LGS35" s="6"/>
      <c r="LGT35" s="6"/>
      <c r="LGU35" s="6"/>
      <c r="LGV35" s="6"/>
      <c r="LGW35" s="6"/>
      <c r="LGX35" s="6"/>
      <c r="LGY35" s="6"/>
      <c r="LGZ35" s="6"/>
      <c r="LHA35" s="6"/>
      <c r="LHB35" s="6"/>
      <c r="LHC35" s="6"/>
      <c r="LHD35" s="6"/>
      <c r="LHE35" s="6"/>
      <c r="LHF35" s="6"/>
      <c r="LHG35" s="6"/>
      <c r="LHH35" s="6"/>
      <c r="LHI35" s="6"/>
      <c r="LHJ35" s="6"/>
      <c r="LHK35" s="6"/>
      <c r="LHL35" s="6"/>
      <c r="LHM35" s="6"/>
      <c r="LHN35" s="6"/>
      <c r="LHO35" s="6"/>
      <c r="LHP35" s="6"/>
      <c r="LHQ35" s="6"/>
      <c r="LHR35" s="6"/>
      <c r="LHS35" s="6"/>
      <c r="LHT35" s="6"/>
      <c r="LHU35" s="6"/>
      <c r="LHV35" s="6"/>
      <c r="LHW35" s="6"/>
      <c r="LHX35" s="6"/>
      <c r="LHY35" s="6"/>
      <c r="LHZ35" s="6"/>
      <c r="LIA35" s="6"/>
      <c r="LIB35" s="6"/>
      <c r="LIC35" s="6"/>
      <c r="LID35" s="6"/>
      <c r="LIE35" s="6"/>
      <c r="LIF35" s="6"/>
      <c r="LIG35" s="6"/>
      <c r="LIH35" s="6"/>
      <c r="LII35" s="6"/>
      <c r="LIJ35" s="6"/>
      <c r="LIK35" s="6"/>
      <c r="LIL35" s="6"/>
      <c r="LIM35" s="6"/>
      <c r="LIN35" s="6"/>
      <c r="LIO35" s="6"/>
      <c r="LIP35" s="6"/>
      <c r="LIQ35" s="6"/>
      <c r="LIR35" s="6"/>
      <c r="LIS35" s="6"/>
      <c r="LIT35" s="6"/>
      <c r="LIU35" s="6"/>
      <c r="LIV35" s="6"/>
      <c r="LIW35" s="6"/>
      <c r="LIX35" s="6"/>
      <c r="LIY35" s="6"/>
      <c r="LIZ35" s="6"/>
      <c r="LJA35" s="6"/>
      <c r="LJB35" s="6"/>
      <c r="LJC35" s="6"/>
      <c r="LJD35" s="6"/>
      <c r="LJE35" s="6"/>
      <c r="LJF35" s="6"/>
      <c r="LJG35" s="6"/>
      <c r="LJH35" s="6"/>
      <c r="LJI35" s="6"/>
      <c r="LJJ35" s="6"/>
      <c r="LJK35" s="6"/>
      <c r="LJL35" s="6"/>
      <c r="LJM35" s="6"/>
      <c r="LJN35" s="6"/>
      <c r="LJO35" s="6"/>
      <c r="LJP35" s="6"/>
      <c r="LJQ35" s="6"/>
      <c r="LJR35" s="6"/>
      <c r="LJS35" s="6"/>
      <c r="LJT35" s="6"/>
      <c r="LJU35" s="6"/>
      <c r="LJV35" s="6"/>
      <c r="LJW35" s="6"/>
      <c r="LJX35" s="6"/>
      <c r="LJY35" s="6"/>
      <c r="LJZ35" s="6"/>
      <c r="LKA35" s="6"/>
      <c r="LKB35" s="6"/>
      <c r="LKC35" s="6"/>
      <c r="LKD35" s="6"/>
      <c r="LKE35" s="6"/>
      <c r="LKF35" s="6"/>
      <c r="LKG35" s="6"/>
      <c r="LKH35" s="6"/>
      <c r="LKI35" s="6"/>
      <c r="LKJ35" s="6"/>
      <c r="LKK35" s="6"/>
      <c r="LKL35" s="6"/>
      <c r="LKM35" s="6"/>
      <c r="LKN35" s="6"/>
      <c r="LKO35" s="6"/>
      <c r="LKP35" s="6"/>
      <c r="LKQ35" s="6"/>
      <c r="LKR35" s="6"/>
      <c r="LKS35" s="6"/>
      <c r="LKT35" s="6"/>
      <c r="LKU35" s="6"/>
      <c r="LKV35" s="6"/>
      <c r="LKW35" s="6"/>
      <c r="LKX35" s="6"/>
      <c r="LKY35" s="6"/>
      <c r="LKZ35" s="6"/>
      <c r="LLA35" s="6"/>
      <c r="LLB35" s="6"/>
      <c r="LLC35" s="6"/>
      <c r="LLD35" s="6"/>
      <c r="LLE35" s="6"/>
      <c r="LLF35" s="6"/>
      <c r="LLG35" s="6"/>
      <c r="LLH35" s="6"/>
      <c r="LLI35" s="6"/>
      <c r="LLJ35" s="6"/>
      <c r="LLK35" s="6"/>
      <c r="LLL35" s="6"/>
      <c r="LLM35" s="6"/>
      <c r="LLN35" s="6"/>
      <c r="LLO35" s="6"/>
      <c r="LLP35" s="6"/>
      <c r="LLQ35" s="6"/>
      <c r="LLR35" s="6"/>
      <c r="LLS35" s="6"/>
      <c r="LLT35" s="6"/>
      <c r="LLU35" s="6"/>
      <c r="LLV35" s="6"/>
      <c r="LLW35" s="6"/>
      <c r="LLX35" s="6"/>
      <c r="LLY35" s="6"/>
      <c r="LLZ35" s="6"/>
      <c r="LMA35" s="6"/>
      <c r="LMB35" s="6"/>
      <c r="LMC35" s="6"/>
      <c r="LMD35" s="6"/>
      <c r="LME35" s="6"/>
      <c r="LMF35" s="6"/>
      <c r="LMG35" s="6"/>
      <c r="LMH35" s="6"/>
      <c r="LMI35" s="6"/>
      <c r="LMJ35" s="6"/>
      <c r="LMK35" s="6"/>
      <c r="LML35" s="6"/>
      <c r="LMM35" s="6"/>
      <c r="LMN35" s="6"/>
      <c r="LMO35" s="6"/>
      <c r="LMP35" s="6"/>
      <c r="LMQ35" s="6"/>
      <c r="LMR35" s="6"/>
      <c r="LMS35" s="6"/>
      <c r="LMT35" s="6"/>
      <c r="LMU35" s="6"/>
      <c r="LMV35" s="6"/>
      <c r="LMW35" s="6"/>
      <c r="LMX35" s="6"/>
      <c r="LMY35" s="6"/>
      <c r="LMZ35" s="6"/>
      <c r="LNA35" s="6"/>
      <c r="LNB35" s="6"/>
      <c r="LNC35" s="6"/>
      <c r="LND35" s="6"/>
      <c r="LNE35" s="6"/>
      <c r="LNF35" s="6"/>
      <c r="LNG35" s="6"/>
      <c r="LNH35" s="6"/>
      <c r="LNI35" s="6"/>
      <c r="LNJ35" s="6"/>
      <c r="LNK35" s="6"/>
      <c r="LNL35" s="6"/>
      <c r="LNM35" s="6"/>
      <c r="LNN35" s="6"/>
      <c r="LNO35" s="6"/>
      <c r="LNP35" s="6"/>
      <c r="LNQ35" s="6"/>
      <c r="LNR35" s="6"/>
      <c r="LNS35" s="6"/>
      <c r="LNT35" s="6"/>
      <c r="LNU35" s="6"/>
      <c r="LNV35" s="6"/>
      <c r="LNW35" s="6"/>
      <c r="LNX35" s="6"/>
      <c r="LNY35" s="6"/>
      <c r="LNZ35" s="6"/>
      <c r="LOA35" s="6"/>
      <c r="LOB35" s="6"/>
      <c r="LOC35" s="6"/>
      <c r="LOD35" s="6"/>
      <c r="LOE35" s="6"/>
      <c r="LOF35" s="6"/>
      <c r="LOG35" s="6"/>
      <c r="LOH35" s="6"/>
      <c r="LOI35" s="6"/>
      <c r="LOJ35" s="6"/>
      <c r="LOK35" s="6"/>
      <c r="LOL35" s="6"/>
      <c r="LOM35" s="6"/>
      <c r="LON35" s="6"/>
      <c r="LOO35" s="6"/>
      <c r="LOP35" s="6"/>
      <c r="LOQ35" s="6"/>
      <c r="LOR35" s="6"/>
      <c r="LOS35" s="6"/>
      <c r="LOT35" s="6"/>
      <c r="LOU35" s="6"/>
      <c r="LOV35" s="6"/>
      <c r="LOW35" s="6"/>
      <c r="LOX35" s="6"/>
      <c r="LOY35" s="6"/>
      <c r="LOZ35" s="6"/>
      <c r="LPA35" s="6"/>
      <c r="LPB35" s="6"/>
      <c r="LPC35" s="6"/>
      <c r="LPD35" s="6"/>
      <c r="LPE35" s="6"/>
      <c r="LPF35" s="6"/>
      <c r="LPG35" s="6"/>
      <c r="LPH35" s="6"/>
      <c r="LPI35" s="6"/>
      <c r="LPJ35" s="6"/>
      <c r="LPK35" s="6"/>
      <c r="LPL35" s="6"/>
      <c r="LPM35" s="6"/>
      <c r="LPN35" s="6"/>
      <c r="LPO35" s="6"/>
      <c r="LPP35" s="6"/>
      <c r="LPQ35" s="6"/>
      <c r="LPR35" s="6"/>
      <c r="LPS35" s="6"/>
      <c r="LPT35" s="6"/>
      <c r="LPU35" s="6"/>
      <c r="LPV35" s="6"/>
      <c r="LPW35" s="6"/>
      <c r="LPX35" s="6"/>
      <c r="LPY35" s="6"/>
      <c r="LPZ35" s="6"/>
      <c r="LQA35" s="6"/>
      <c r="LQB35" s="6"/>
      <c r="LQC35" s="6"/>
      <c r="LQD35" s="6"/>
      <c r="LQE35" s="6"/>
      <c r="LQF35" s="6"/>
      <c r="LQG35" s="6"/>
      <c r="LQH35" s="6"/>
      <c r="LQI35" s="6"/>
      <c r="LQJ35" s="6"/>
      <c r="LQK35" s="6"/>
      <c r="LQL35" s="6"/>
      <c r="LQM35" s="6"/>
      <c r="LQN35" s="6"/>
      <c r="LQO35" s="6"/>
      <c r="LQP35" s="6"/>
      <c r="LQQ35" s="6"/>
      <c r="LQR35" s="6"/>
      <c r="LQS35" s="6"/>
      <c r="LQT35" s="6"/>
      <c r="LQU35" s="6"/>
      <c r="LQV35" s="6"/>
      <c r="LQW35" s="6"/>
      <c r="LQX35" s="6"/>
      <c r="LQY35" s="6"/>
      <c r="LQZ35" s="6"/>
      <c r="LRA35" s="6"/>
      <c r="LRB35" s="6"/>
      <c r="LRC35" s="6"/>
      <c r="LRD35" s="6"/>
      <c r="LRE35" s="6"/>
      <c r="LRF35" s="6"/>
      <c r="LRG35" s="6"/>
      <c r="LRH35" s="6"/>
      <c r="LRI35" s="6"/>
      <c r="LRJ35" s="6"/>
      <c r="LRK35" s="6"/>
      <c r="LRL35" s="6"/>
      <c r="LRM35" s="6"/>
      <c r="LRN35" s="6"/>
      <c r="LRO35" s="6"/>
      <c r="LRP35" s="6"/>
      <c r="LRQ35" s="6"/>
      <c r="LRR35" s="6"/>
      <c r="LRS35" s="6"/>
      <c r="LRT35" s="6"/>
      <c r="LRU35" s="6"/>
      <c r="LRV35" s="6"/>
      <c r="LRW35" s="6"/>
      <c r="LRX35" s="6"/>
      <c r="LRY35" s="6"/>
      <c r="LRZ35" s="6"/>
      <c r="LSA35" s="6"/>
      <c r="LSB35" s="6"/>
      <c r="LSC35" s="6"/>
      <c r="LSD35" s="6"/>
      <c r="LSE35" s="6"/>
      <c r="LSF35" s="6"/>
      <c r="LSG35" s="6"/>
      <c r="LSH35" s="6"/>
      <c r="LSI35" s="6"/>
      <c r="LSJ35" s="6"/>
      <c r="LSK35" s="6"/>
      <c r="LSL35" s="6"/>
      <c r="LSM35" s="6"/>
      <c r="LSN35" s="6"/>
      <c r="LSO35" s="6"/>
      <c r="LSP35" s="6"/>
      <c r="LSQ35" s="6"/>
      <c r="LSR35" s="6"/>
      <c r="LSS35" s="6"/>
      <c r="LST35" s="6"/>
      <c r="LSU35" s="6"/>
      <c r="LSV35" s="6"/>
      <c r="LSW35" s="6"/>
      <c r="LSX35" s="6"/>
      <c r="LSY35" s="6"/>
      <c r="LSZ35" s="6"/>
      <c r="LTA35" s="6"/>
      <c r="LTB35" s="6"/>
      <c r="LTC35" s="6"/>
      <c r="LTD35" s="6"/>
      <c r="LTE35" s="6"/>
      <c r="LTF35" s="6"/>
      <c r="LTG35" s="6"/>
      <c r="LTH35" s="6"/>
      <c r="LTI35" s="6"/>
      <c r="LTJ35" s="6"/>
      <c r="LTK35" s="6"/>
      <c r="LTL35" s="6"/>
      <c r="LTM35" s="6"/>
      <c r="LTN35" s="6"/>
      <c r="LTO35" s="6"/>
      <c r="LTP35" s="6"/>
      <c r="LTQ35" s="6"/>
      <c r="LTR35" s="6"/>
      <c r="LTS35" s="6"/>
      <c r="LTT35" s="6"/>
      <c r="LTU35" s="6"/>
      <c r="LTV35" s="6"/>
      <c r="LTW35" s="6"/>
      <c r="LTX35" s="6"/>
      <c r="LTY35" s="6"/>
      <c r="LTZ35" s="6"/>
      <c r="LUA35" s="6"/>
      <c r="LUB35" s="6"/>
      <c r="LUC35" s="6"/>
      <c r="LUD35" s="6"/>
      <c r="LUE35" s="6"/>
      <c r="LUF35" s="6"/>
      <c r="LUG35" s="6"/>
      <c r="LUH35" s="6"/>
      <c r="LUI35" s="6"/>
      <c r="LUJ35" s="6"/>
      <c r="LUK35" s="6"/>
      <c r="LUL35" s="6"/>
      <c r="LUM35" s="6"/>
      <c r="LUN35" s="6"/>
      <c r="LUO35" s="6"/>
      <c r="LUP35" s="6"/>
      <c r="LUQ35" s="6"/>
      <c r="LUR35" s="6"/>
      <c r="LUS35" s="6"/>
      <c r="LUT35" s="6"/>
      <c r="LUU35" s="6"/>
      <c r="LUV35" s="6"/>
      <c r="LUW35" s="6"/>
      <c r="LUX35" s="6"/>
      <c r="LUY35" s="6"/>
      <c r="LUZ35" s="6"/>
      <c r="LVA35" s="6"/>
      <c r="LVB35" s="6"/>
      <c r="LVC35" s="6"/>
      <c r="LVD35" s="6"/>
      <c r="LVE35" s="6"/>
      <c r="LVF35" s="6"/>
      <c r="LVG35" s="6"/>
      <c r="LVH35" s="6"/>
      <c r="LVI35" s="6"/>
      <c r="LVJ35" s="6"/>
      <c r="LVK35" s="6"/>
      <c r="LVL35" s="6"/>
      <c r="LVM35" s="6"/>
      <c r="LVN35" s="6"/>
      <c r="LVO35" s="6"/>
      <c r="LVP35" s="6"/>
      <c r="LVQ35" s="6"/>
      <c r="LVR35" s="6"/>
      <c r="LVS35" s="6"/>
      <c r="LVT35" s="6"/>
      <c r="LVU35" s="6"/>
      <c r="LVV35" s="6"/>
      <c r="LVW35" s="6"/>
      <c r="LVX35" s="6"/>
      <c r="LVY35" s="6"/>
      <c r="LVZ35" s="6"/>
      <c r="LWA35" s="6"/>
      <c r="LWB35" s="6"/>
      <c r="LWC35" s="6"/>
      <c r="LWD35" s="6"/>
      <c r="LWE35" s="6"/>
      <c r="LWF35" s="6"/>
      <c r="LWG35" s="6"/>
      <c r="LWH35" s="6"/>
      <c r="LWI35" s="6"/>
      <c r="LWJ35" s="6"/>
      <c r="LWK35" s="6"/>
      <c r="LWL35" s="6"/>
      <c r="LWM35" s="6"/>
      <c r="LWN35" s="6"/>
      <c r="LWO35" s="6"/>
      <c r="LWP35" s="6"/>
      <c r="LWQ35" s="6"/>
      <c r="LWR35" s="6"/>
      <c r="LWS35" s="6"/>
      <c r="LWT35" s="6"/>
      <c r="LWU35" s="6"/>
      <c r="LWV35" s="6"/>
      <c r="LWW35" s="6"/>
      <c r="LWX35" s="6"/>
      <c r="LWY35" s="6"/>
      <c r="LWZ35" s="6"/>
      <c r="LXA35" s="6"/>
      <c r="LXB35" s="6"/>
      <c r="LXC35" s="6"/>
      <c r="LXD35" s="6"/>
      <c r="LXE35" s="6"/>
      <c r="LXF35" s="6"/>
      <c r="LXG35" s="6"/>
      <c r="LXH35" s="6"/>
      <c r="LXI35" s="6"/>
      <c r="LXJ35" s="6"/>
      <c r="LXK35" s="6"/>
      <c r="LXL35" s="6"/>
      <c r="LXM35" s="6"/>
      <c r="LXN35" s="6"/>
      <c r="LXO35" s="6"/>
      <c r="LXP35" s="6"/>
      <c r="LXQ35" s="6"/>
      <c r="LXR35" s="6"/>
      <c r="LXS35" s="6"/>
      <c r="LXT35" s="6"/>
      <c r="LXU35" s="6"/>
      <c r="LXV35" s="6"/>
      <c r="LXW35" s="6"/>
      <c r="LXX35" s="6"/>
      <c r="LXY35" s="6"/>
      <c r="LXZ35" s="6"/>
      <c r="LYA35" s="6"/>
      <c r="LYB35" s="6"/>
      <c r="LYC35" s="6"/>
      <c r="LYD35" s="6"/>
      <c r="LYE35" s="6"/>
      <c r="LYF35" s="6"/>
      <c r="LYG35" s="6"/>
      <c r="LYH35" s="6"/>
      <c r="LYI35" s="6"/>
      <c r="LYJ35" s="6"/>
      <c r="LYK35" s="6"/>
      <c r="LYL35" s="6"/>
      <c r="LYM35" s="6"/>
      <c r="LYN35" s="6"/>
      <c r="LYO35" s="6"/>
      <c r="LYP35" s="6"/>
      <c r="LYQ35" s="6"/>
      <c r="LYR35" s="6"/>
      <c r="LYS35" s="6"/>
      <c r="LYT35" s="6"/>
      <c r="LYU35" s="6"/>
      <c r="LYV35" s="6"/>
      <c r="LYW35" s="6"/>
      <c r="LYX35" s="6"/>
      <c r="LYY35" s="6"/>
      <c r="LYZ35" s="6"/>
      <c r="LZA35" s="6"/>
      <c r="LZB35" s="6"/>
      <c r="LZC35" s="6"/>
      <c r="LZD35" s="6"/>
      <c r="LZE35" s="6"/>
      <c r="LZF35" s="6"/>
      <c r="LZG35" s="6"/>
      <c r="LZH35" s="6"/>
      <c r="LZI35" s="6"/>
      <c r="LZJ35" s="6"/>
      <c r="LZK35" s="6"/>
      <c r="LZL35" s="6"/>
      <c r="LZM35" s="6"/>
      <c r="LZN35" s="6"/>
      <c r="LZO35" s="6"/>
      <c r="LZP35" s="6"/>
      <c r="LZQ35" s="6"/>
      <c r="LZR35" s="6"/>
      <c r="LZS35" s="6"/>
      <c r="LZT35" s="6"/>
      <c r="LZU35" s="6"/>
      <c r="LZV35" s="6"/>
      <c r="LZW35" s="6"/>
      <c r="LZX35" s="6"/>
      <c r="LZY35" s="6"/>
      <c r="LZZ35" s="6"/>
      <c r="MAA35" s="6"/>
      <c r="MAB35" s="6"/>
      <c r="MAC35" s="6"/>
      <c r="MAD35" s="6"/>
      <c r="MAE35" s="6"/>
      <c r="MAF35" s="6"/>
      <c r="MAG35" s="6"/>
      <c r="MAH35" s="6"/>
      <c r="MAI35" s="6"/>
      <c r="MAJ35" s="6"/>
      <c r="MAK35" s="6"/>
      <c r="MAL35" s="6"/>
      <c r="MAM35" s="6"/>
      <c r="MAN35" s="6"/>
      <c r="MAO35" s="6"/>
      <c r="MAP35" s="6"/>
      <c r="MAQ35" s="6"/>
      <c r="MAR35" s="6"/>
      <c r="MAS35" s="6"/>
      <c r="MAT35" s="6"/>
      <c r="MAU35" s="6"/>
      <c r="MAV35" s="6"/>
      <c r="MAW35" s="6"/>
      <c r="MAX35" s="6"/>
      <c r="MAY35" s="6"/>
      <c r="MAZ35" s="6"/>
      <c r="MBA35" s="6"/>
      <c r="MBB35" s="6"/>
      <c r="MBC35" s="6"/>
      <c r="MBD35" s="6"/>
      <c r="MBE35" s="6"/>
      <c r="MBF35" s="6"/>
      <c r="MBG35" s="6"/>
      <c r="MBH35" s="6"/>
      <c r="MBI35" s="6"/>
      <c r="MBJ35" s="6"/>
      <c r="MBK35" s="6"/>
      <c r="MBL35" s="6"/>
      <c r="MBM35" s="6"/>
      <c r="MBN35" s="6"/>
      <c r="MBO35" s="6"/>
      <c r="MBP35" s="6"/>
      <c r="MBQ35" s="6"/>
      <c r="MBR35" s="6"/>
      <c r="MBS35" s="6"/>
      <c r="MBT35" s="6"/>
      <c r="MBU35" s="6"/>
      <c r="MBV35" s="6"/>
      <c r="MBW35" s="6"/>
      <c r="MBX35" s="6"/>
      <c r="MBY35" s="6"/>
      <c r="MBZ35" s="6"/>
      <c r="MCA35" s="6"/>
      <c r="MCB35" s="6"/>
      <c r="MCC35" s="6"/>
      <c r="MCD35" s="6"/>
      <c r="MCE35" s="6"/>
      <c r="MCF35" s="6"/>
      <c r="MCG35" s="6"/>
      <c r="MCH35" s="6"/>
      <c r="MCI35" s="6"/>
      <c r="MCJ35" s="6"/>
      <c r="MCK35" s="6"/>
      <c r="MCL35" s="6"/>
      <c r="MCM35" s="6"/>
      <c r="MCN35" s="6"/>
      <c r="MCO35" s="6"/>
      <c r="MCP35" s="6"/>
      <c r="MCQ35" s="6"/>
      <c r="MCR35" s="6"/>
      <c r="MCS35" s="6"/>
      <c r="MCT35" s="6"/>
      <c r="MCU35" s="6"/>
      <c r="MCV35" s="6"/>
      <c r="MCW35" s="6"/>
      <c r="MCX35" s="6"/>
      <c r="MCY35" s="6"/>
      <c r="MCZ35" s="6"/>
      <c r="MDA35" s="6"/>
      <c r="MDB35" s="6"/>
      <c r="MDC35" s="6"/>
      <c r="MDD35" s="6"/>
      <c r="MDE35" s="6"/>
      <c r="MDF35" s="6"/>
      <c r="MDG35" s="6"/>
      <c r="MDH35" s="6"/>
      <c r="MDI35" s="6"/>
      <c r="MDJ35" s="6"/>
      <c r="MDK35" s="6"/>
      <c r="MDL35" s="6"/>
      <c r="MDM35" s="6"/>
      <c r="MDN35" s="6"/>
      <c r="MDO35" s="6"/>
      <c r="MDP35" s="6"/>
      <c r="MDQ35" s="6"/>
      <c r="MDR35" s="6"/>
      <c r="MDS35" s="6"/>
      <c r="MDT35" s="6"/>
      <c r="MDU35" s="6"/>
      <c r="MDV35" s="6"/>
      <c r="MDW35" s="6"/>
      <c r="MDX35" s="6"/>
      <c r="MDY35" s="6"/>
      <c r="MDZ35" s="6"/>
      <c r="MEA35" s="6"/>
      <c r="MEB35" s="6"/>
      <c r="MEC35" s="6"/>
      <c r="MED35" s="6"/>
      <c r="MEE35" s="6"/>
      <c r="MEF35" s="6"/>
      <c r="MEG35" s="6"/>
      <c r="MEH35" s="6"/>
      <c r="MEI35" s="6"/>
      <c r="MEJ35" s="6"/>
      <c r="MEK35" s="6"/>
      <c r="MEL35" s="6"/>
      <c r="MEM35" s="6"/>
      <c r="MEN35" s="6"/>
      <c r="MEO35" s="6"/>
      <c r="MEP35" s="6"/>
      <c r="MEQ35" s="6"/>
      <c r="MER35" s="6"/>
      <c r="MES35" s="6"/>
      <c r="MET35" s="6"/>
      <c r="MEU35" s="6"/>
      <c r="MEV35" s="6"/>
      <c r="MEW35" s="6"/>
      <c r="MEX35" s="6"/>
      <c r="MEY35" s="6"/>
      <c r="MEZ35" s="6"/>
      <c r="MFA35" s="6"/>
      <c r="MFB35" s="6"/>
      <c r="MFC35" s="6"/>
      <c r="MFD35" s="6"/>
      <c r="MFE35" s="6"/>
      <c r="MFF35" s="6"/>
      <c r="MFG35" s="6"/>
      <c r="MFH35" s="6"/>
      <c r="MFI35" s="6"/>
      <c r="MFJ35" s="6"/>
      <c r="MFK35" s="6"/>
      <c r="MFL35" s="6"/>
      <c r="MFM35" s="6"/>
      <c r="MFN35" s="6"/>
      <c r="MFO35" s="6"/>
      <c r="MFP35" s="6"/>
      <c r="MFQ35" s="6"/>
      <c r="MFR35" s="6"/>
      <c r="MFS35" s="6"/>
      <c r="MFT35" s="6"/>
      <c r="MFU35" s="6"/>
      <c r="MFV35" s="6"/>
      <c r="MFW35" s="6"/>
      <c r="MFX35" s="6"/>
      <c r="MFY35" s="6"/>
      <c r="MFZ35" s="6"/>
      <c r="MGA35" s="6"/>
      <c r="MGB35" s="6"/>
      <c r="MGC35" s="6"/>
      <c r="MGD35" s="6"/>
      <c r="MGE35" s="6"/>
      <c r="MGF35" s="6"/>
      <c r="MGG35" s="6"/>
      <c r="MGH35" s="6"/>
      <c r="MGI35" s="6"/>
      <c r="MGJ35" s="6"/>
      <c r="MGK35" s="6"/>
      <c r="MGL35" s="6"/>
      <c r="MGM35" s="6"/>
      <c r="MGN35" s="6"/>
      <c r="MGO35" s="6"/>
      <c r="MGP35" s="6"/>
      <c r="MGQ35" s="6"/>
      <c r="MGR35" s="6"/>
      <c r="MGS35" s="6"/>
      <c r="MGT35" s="6"/>
      <c r="MGU35" s="6"/>
      <c r="MGV35" s="6"/>
      <c r="MGW35" s="6"/>
      <c r="MGX35" s="6"/>
      <c r="MGY35" s="6"/>
      <c r="MGZ35" s="6"/>
      <c r="MHA35" s="6"/>
      <c r="MHB35" s="6"/>
      <c r="MHC35" s="6"/>
      <c r="MHD35" s="6"/>
      <c r="MHE35" s="6"/>
      <c r="MHF35" s="6"/>
      <c r="MHG35" s="6"/>
      <c r="MHH35" s="6"/>
      <c r="MHI35" s="6"/>
      <c r="MHJ35" s="6"/>
      <c r="MHK35" s="6"/>
      <c r="MHL35" s="6"/>
      <c r="MHM35" s="6"/>
      <c r="MHN35" s="6"/>
      <c r="MHO35" s="6"/>
      <c r="MHP35" s="6"/>
      <c r="MHQ35" s="6"/>
      <c r="MHR35" s="6"/>
      <c r="MHS35" s="6"/>
      <c r="MHT35" s="6"/>
      <c r="MHU35" s="6"/>
      <c r="MHV35" s="6"/>
      <c r="MHW35" s="6"/>
      <c r="MHX35" s="6"/>
      <c r="MHY35" s="6"/>
      <c r="MHZ35" s="6"/>
      <c r="MIA35" s="6"/>
      <c r="MIB35" s="6"/>
      <c r="MIC35" s="6"/>
      <c r="MID35" s="6"/>
      <c r="MIE35" s="6"/>
      <c r="MIF35" s="6"/>
      <c r="MIG35" s="6"/>
      <c r="MIH35" s="6"/>
      <c r="MII35" s="6"/>
      <c r="MIJ35" s="6"/>
      <c r="MIK35" s="6"/>
      <c r="MIL35" s="6"/>
      <c r="MIM35" s="6"/>
      <c r="MIN35" s="6"/>
      <c r="MIO35" s="6"/>
      <c r="MIP35" s="6"/>
      <c r="MIQ35" s="6"/>
      <c r="MIR35" s="6"/>
      <c r="MIS35" s="6"/>
      <c r="MIT35" s="6"/>
      <c r="MIU35" s="6"/>
      <c r="MIV35" s="6"/>
      <c r="MIW35" s="6"/>
      <c r="MIX35" s="6"/>
      <c r="MIY35" s="6"/>
      <c r="MIZ35" s="6"/>
      <c r="MJA35" s="6"/>
      <c r="MJB35" s="6"/>
      <c r="MJC35" s="6"/>
      <c r="MJD35" s="6"/>
      <c r="MJE35" s="6"/>
      <c r="MJF35" s="6"/>
      <c r="MJG35" s="6"/>
      <c r="MJH35" s="6"/>
      <c r="MJI35" s="6"/>
      <c r="MJJ35" s="6"/>
      <c r="MJK35" s="6"/>
      <c r="MJL35" s="6"/>
      <c r="MJM35" s="6"/>
      <c r="MJN35" s="6"/>
      <c r="MJO35" s="6"/>
      <c r="MJP35" s="6"/>
      <c r="MJQ35" s="6"/>
      <c r="MJR35" s="6"/>
      <c r="MJS35" s="6"/>
      <c r="MJT35" s="6"/>
      <c r="MJU35" s="6"/>
      <c r="MJV35" s="6"/>
      <c r="MJW35" s="6"/>
      <c r="MJX35" s="6"/>
      <c r="MJY35" s="6"/>
      <c r="MJZ35" s="6"/>
      <c r="MKA35" s="6"/>
      <c r="MKB35" s="6"/>
      <c r="MKC35" s="6"/>
      <c r="MKD35" s="6"/>
      <c r="MKE35" s="6"/>
      <c r="MKF35" s="6"/>
      <c r="MKG35" s="6"/>
      <c r="MKH35" s="6"/>
      <c r="MKI35" s="6"/>
      <c r="MKJ35" s="6"/>
      <c r="MKK35" s="6"/>
      <c r="MKL35" s="6"/>
      <c r="MKM35" s="6"/>
      <c r="MKN35" s="6"/>
      <c r="MKO35" s="6"/>
      <c r="MKP35" s="6"/>
      <c r="MKQ35" s="6"/>
      <c r="MKR35" s="6"/>
      <c r="MKS35" s="6"/>
      <c r="MKT35" s="6"/>
      <c r="MKU35" s="6"/>
      <c r="MKV35" s="6"/>
      <c r="MKW35" s="6"/>
      <c r="MKX35" s="6"/>
      <c r="MKY35" s="6"/>
      <c r="MKZ35" s="6"/>
      <c r="MLA35" s="6"/>
      <c r="MLB35" s="6"/>
      <c r="MLC35" s="6"/>
      <c r="MLD35" s="6"/>
      <c r="MLE35" s="6"/>
      <c r="MLF35" s="6"/>
      <c r="MLG35" s="6"/>
      <c r="MLH35" s="6"/>
      <c r="MLI35" s="6"/>
      <c r="MLJ35" s="6"/>
      <c r="MLK35" s="6"/>
      <c r="MLL35" s="6"/>
      <c r="MLM35" s="6"/>
      <c r="MLN35" s="6"/>
      <c r="MLO35" s="6"/>
      <c r="MLP35" s="6"/>
      <c r="MLQ35" s="6"/>
      <c r="MLR35" s="6"/>
      <c r="MLS35" s="6"/>
      <c r="MLT35" s="6"/>
      <c r="MLU35" s="6"/>
      <c r="MLV35" s="6"/>
      <c r="MLW35" s="6"/>
      <c r="MLX35" s="6"/>
      <c r="MLY35" s="6"/>
      <c r="MLZ35" s="6"/>
      <c r="MMA35" s="6"/>
      <c r="MMB35" s="6"/>
      <c r="MMC35" s="6"/>
      <c r="MMD35" s="6"/>
      <c r="MME35" s="6"/>
      <c r="MMF35" s="6"/>
      <c r="MMG35" s="6"/>
      <c r="MMH35" s="6"/>
      <c r="MMI35" s="6"/>
      <c r="MMJ35" s="6"/>
      <c r="MMK35" s="6"/>
      <c r="MML35" s="6"/>
      <c r="MMM35" s="6"/>
      <c r="MMN35" s="6"/>
      <c r="MMO35" s="6"/>
      <c r="MMP35" s="6"/>
      <c r="MMQ35" s="6"/>
      <c r="MMR35" s="6"/>
      <c r="MMS35" s="6"/>
      <c r="MMT35" s="6"/>
      <c r="MMU35" s="6"/>
      <c r="MMV35" s="6"/>
      <c r="MMW35" s="6"/>
      <c r="MMX35" s="6"/>
      <c r="MMY35" s="6"/>
      <c r="MMZ35" s="6"/>
      <c r="MNA35" s="6"/>
      <c r="MNB35" s="6"/>
      <c r="MNC35" s="6"/>
      <c r="MND35" s="6"/>
      <c r="MNE35" s="6"/>
      <c r="MNF35" s="6"/>
      <c r="MNG35" s="6"/>
      <c r="MNH35" s="6"/>
      <c r="MNI35" s="6"/>
      <c r="MNJ35" s="6"/>
      <c r="MNK35" s="6"/>
      <c r="MNL35" s="6"/>
      <c r="MNM35" s="6"/>
      <c r="MNN35" s="6"/>
      <c r="MNO35" s="6"/>
      <c r="MNP35" s="6"/>
      <c r="MNQ35" s="6"/>
      <c r="MNR35" s="6"/>
      <c r="MNS35" s="6"/>
      <c r="MNT35" s="6"/>
      <c r="MNU35" s="6"/>
      <c r="MNV35" s="6"/>
      <c r="MNW35" s="6"/>
      <c r="MNX35" s="6"/>
      <c r="MNY35" s="6"/>
      <c r="MNZ35" s="6"/>
      <c r="MOA35" s="6"/>
      <c r="MOB35" s="6"/>
      <c r="MOC35" s="6"/>
      <c r="MOD35" s="6"/>
      <c r="MOE35" s="6"/>
      <c r="MOF35" s="6"/>
      <c r="MOG35" s="6"/>
      <c r="MOH35" s="6"/>
      <c r="MOI35" s="6"/>
      <c r="MOJ35" s="6"/>
      <c r="MOK35" s="6"/>
      <c r="MOL35" s="6"/>
      <c r="MOM35" s="6"/>
      <c r="MON35" s="6"/>
      <c r="MOO35" s="6"/>
      <c r="MOP35" s="6"/>
      <c r="MOQ35" s="6"/>
      <c r="MOR35" s="6"/>
      <c r="MOS35" s="6"/>
      <c r="MOT35" s="6"/>
      <c r="MOU35" s="6"/>
      <c r="MOV35" s="6"/>
      <c r="MOW35" s="6"/>
      <c r="MOX35" s="6"/>
      <c r="MOY35" s="6"/>
      <c r="MOZ35" s="6"/>
      <c r="MPA35" s="6"/>
      <c r="MPB35" s="6"/>
      <c r="MPC35" s="6"/>
      <c r="MPD35" s="6"/>
      <c r="MPE35" s="6"/>
      <c r="MPF35" s="6"/>
      <c r="MPG35" s="6"/>
      <c r="MPH35" s="6"/>
      <c r="MPI35" s="6"/>
      <c r="MPJ35" s="6"/>
      <c r="MPK35" s="6"/>
      <c r="MPL35" s="6"/>
      <c r="MPM35" s="6"/>
      <c r="MPN35" s="6"/>
      <c r="MPO35" s="6"/>
      <c r="MPP35" s="6"/>
      <c r="MPQ35" s="6"/>
      <c r="MPR35" s="6"/>
      <c r="MPS35" s="6"/>
      <c r="MPT35" s="6"/>
      <c r="MPU35" s="6"/>
      <c r="MPV35" s="6"/>
      <c r="MPW35" s="6"/>
      <c r="MPX35" s="6"/>
      <c r="MPY35" s="6"/>
      <c r="MPZ35" s="6"/>
      <c r="MQA35" s="6"/>
      <c r="MQB35" s="6"/>
      <c r="MQC35" s="6"/>
      <c r="MQD35" s="6"/>
      <c r="MQE35" s="6"/>
      <c r="MQF35" s="6"/>
      <c r="MQG35" s="6"/>
      <c r="MQH35" s="6"/>
      <c r="MQI35" s="6"/>
      <c r="MQJ35" s="6"/>
      <c r="MQK35" s="6"/>
      <c r="MQL35" s="6"/>
      <c r="MQM35" s="6"/>
      <c r="MQN35" s="6"/>
      <c r="MQO35" s="6"/>
      <c r="MQP35" s="6"/>
      <c r="MQQ35" s="6"/>
      <c r="MQR35" s="6"/>
      <c r="MQS35" s="6"/>
      <c r="MQT35" s="6"/>
      <c r="MQU35" s="6"/>
      <c r="MQV35" s="6"/>
      <c r="MQW35" s="6"/>
      <c r="MQX35" s="6"/>
      <c r="MQY35" s="6"/>
      <c r="MQZ35" s="6"/>
      <c r="MRA35" s="6"/>
      <c r="MRB35" s="6"/>
      <c r="MRC35" s="6"/>
      <c r="MRD35" s="6"/>
      <c r="MRE35" s="6"/>
      <c r="MRF35" s="6"/>
      <c r="MRG35" s="6"/>
      <c r="MRH35" s="6"/>
      <c r="MRI35" s="6"/>
      <c r="MRJ35" s="6"/>
      <c r="MRK35" s="6"/>
      <c r="MRL35" s="6"/>
      <c r="MRM35" s="6"/>
      <c r="MRN35" s="6"/>
      <c r="MRO35" s="6"/>
      <c r="MRP35" s="6"/>
      <c r="MRQ35" s="6"/>
      <c r="MRR35" s="6"/>
      <c r="MRS35" s="6"/>
      <c r="MRT35" s="6"/>
      <c r="MRU35" s="6"/>
      <c r="MRV35" s="6"/>
      <c r="MRW35" s="6"/>
      <c r="MRX35" s="6"/>
      <c r="MRY35" s="6"/>
      <c r="MRZ35" s="6"/>
      <c r="MSA35" s="6"/>
      <c r="MSB35" s="6"/>
      <c r="MSC35" s="6"/>
      <c r="MSD35" s="6"/>
      <c r="MSE35" s="6"/>
      <c r="MSF35" s="6"/>
      <c r="MSG35" s="6"/>
      <c r="MSH35" s="6"/>
      <c r="MSI35" s="6"/>
      <c r="MSJ35" s="6"/>
      <c r="MSK35" s="6"/>
      <c r="MSL35" s="6"/>
      <c r="MSM35" s="6"/>
      <c r="MSN35" s="6"/>
      <c r="MSO35" s="6"/>
      <c r="MSP35" s="6"/>
      <c r="MSQ35" s="6"/>
      <c r="MSR35" s="6"/>
      <c r="MSS35" s="6"/>
      <c r="MST35" s="6"/>
      <c r="MSU35" s="6"/>
      <c r="MSV35" s="6"/>
      <c r="MSW35" s="6"/>
      <c r="MSX35" s="6"/>
      <c r="MSY35" s="6"/>
      <c r="MSZ35" s="6"/>
      <c r="MTA35" s="6"/>
      <c r="MTB35" s="6"/>
      <c r="MTC35" s="6"/>
      <c r="MTD35" s="6"/>
      <c r="MTE35" s="6"/>
      <c r="MTF35" s="6"/>
      <c r="MTG35" s="6"/>
      <c r="MTH35" s="6"/>
      <c r="MTI35" s="6"/>
      <c r="MTJ35" s="6"/>
      <c r="MTK35" s="6"/>
      <c r="MTL35" s="6"/>
      <c r="MTM35" s="6"/>
      <c r="MTN35" s="6"/>
      <c r="MTO35" s="6"/>
      <c r="MTP35" s="6"/>
      <c r="MTQ35" s="6"/>
      <c r="MTR35" s="6"/>
      <c r="MTS35" s="6"/>
      <c r="MTT35" s="6"/>
      <c r="MTU35" s="6"/>
      <c r="MTV35" s="6"/>
      <c r="MTW35" s="6"/>
      <c r="MTX35" s="6"/>
      <c r="MTY35" s="6"/>
      <c r="MTZ35" s="6"/>
      <c r="MUA35" s="6"/>
      <c r="MUB35" s="6"/>
      <c r="MUC35" s="6"/>
      <c r="MUD35" s="6"/>
      <c r="MUE35" s="6"/>
      <c r="MUF35" s="6"/>
      <c r="MUG35" s="6"/>
      <c r="MUH35" s="6"/>
      <c r="MUI35" s="6"/>
      <c r="MUJ35" s="6"/>
      <c r="MUK35" s="6"/>
      <c r="MUL35" s="6"/>
      <c r="MUM35" s="6"/>
      <c r="MUN35" s="6"/>
      <c r="MUO35" s="6"/>
      <c r="MUP35" s="6"/>
      <c r="MUQ35" s="6"/>
      <c r="MUR35" s="6"/>
      <c r="MUS35" s="6"/>
      <c r="MUT35" s="6"/>
      <c r="MUU35" s="6"/>
      <c r="MUV35" s="6"/>
      <c r="MUW35" s="6"/>
      <c r="MUX35" s="6"/>
      <c r="MUY35" s="6"/>
      <c r="MUZ35" s="6"/>
      <c r="MVA35" s="6"/>
      <c r="MVB35" s="6"/>
      <c r="MVC35" s="6"/>
      <c r="MVD35" s="6"/>
      <c r="MVE35" s="6"/>
      <c r="MVF35" s="6"/>
      <c r="MVG35" s="6"/>
      <c r="MVH35" s="6"/>
      <c r="MVI35" s="6"/>
      <c r="MVJ35" s="6"/>
      <c r="MVK35" s="6"/>
      <c r="MVL35" s="6"/>
      <c r="MVM35" s="6"/>
      <c r="MVN35" s="6"/>
      <c r="MVO35" s="6"/>
      <c r="MVP35" s="6"/>
      <c r="MVQ35" s="6"/>
      <c r="MVR35" s="6"/>
      <c r="MVS35" s="6"/>
      <c r="MVT35" s="6"/>
      <c r="MVU35" s="6"/>
      <c r="MVV35" s="6"/>
      <c r="MVW35" s="6"/>
      <c r="MVX35" s="6"/>
      <c r="MVY35" s="6"/>
      <c r="MVZ35" s="6"/>
      <c r="MWA35" s="6"/>
      <c r="MWB35" s="6"/>
      <c r="MWC35" s="6"/>
      <c r="MWD35" s="6"/>
      <c r="MWE35" s="6"/>
      <c r="MWF35" s="6"/>
      <c r="MWG35" s="6"/>
      <c r="MWH35" s="6"/>
      <c r="MWI35" s="6"/>
      <c r="MWJ35" s="6"/>
      <c r="MWK35" s="6"/>
      <c r="MWL35" s="6"/>
      <c r="MWM35" s="6"/>
      <c r="MWN35" s="6"/>
      <c r="MWO35" s="6"/>
      <c r="MWP35" s="6"/>
      <c r="MWQ35" s="6"/>
      <c r="MWR35" s="6"/>
      <c r="MWS35" s="6"/>
      <c r="MWT35" s="6"/>
      <c r="MWU35" s="6"/>
      <c r="MWV35" s="6"/>
      <c r="MWW35" s="6"/>
      <c r="MWX35" s="6"/>
      <c r="MWY35" s="6"/>
      <c r="MWZ35" s="6"/>
      <c r="MXA35" s="6"/>
      <c r="MXB35" s="6"/>
      <c r="MXC35" s="6"/>
      <c r="MXD35" s="6"/>
      <c r="MXE35" s="6"/>
      <c r="MXF35" s="6"/>
      <c r="MXG35" s="6"/>
      <c r="MXH35" s="6"/>
      <c r="MXI35" s="6"/>
      <c r="MXJ35" s="6"/>
      <c r="MXK35" s="6"/>
      <c r="MXL35" s="6"/>
      <c r="MXM35" s="6"/>
      <c r="MXN35" s="6"/>
      <c r="MXO35" s="6"/>
      <c r="MXP35" s="6"/>
      <c r="MXQ35" s="6"/>
      <c r="MXR35" s="6"/>
      <c r="MXS35" s="6"/>
      <c r="MXT35" s="6"/>
      <c r="MXU35" s="6"/>
      <c r="MXV35" s="6"/>
      <c r="MXW35" s="6"/>
      <c r="MXX35" s="6"/>
      <c r="MXY35" s="6"/>
      <c r="MXZ35" s="6"/>
      <c r="MYA35" s="6"/>
      <c r="MYB35" s="6"/>
      <c r="MYC35" s="6"/>
      <c r="MYD35" s="6"/>
      <c r="MYE35" s="6"/>
      <c r="MYF35" s="6"/>
      <c r="MYG35" s="6"/>
      <c r="MYH35" s="6"/>
      <c r="MYI35" s="6"/>
      <c r="MYJ35" s="6"/>
      <c r="MYK35" s="6"/>
      <c r="MYL35" s="6"/>
      <c r="MYM35" s="6"/>
      <c r="MYN35" s="6"/>
      <c r="MYO35" s="6"/>
      <c r="MYP35" s="6"/>
      <c r="MYQ35" s="6"/>
      <c r="MYR35" s="6"/>
      <c r="MYS35" s="6"/>
      <c r="MYT35" s="6"/>
      <c r="MYU35" s="6"/>
      <c r="MYV35" s="6"/>
      <c r="MYW35" s="6"/>
      <c r="MYX35" s="6"/>
      <c r="MYY35" s="6"/>
      <c r="MYZ35" s="6"/>
      <c r="MZA35" s="6"/>
      <c r="MZB35" s="6"/>
      <c r="MZC35" s="6"/>
      <c r="MZD35" s="6"/>
      <c r="MZE35" s="6"/>
      <c r="MZF35" s="6"/>
      <c r="MZG35" s="6"/>
      <c r="MZH35" s="6"/>
      <c r="MZI35" s="6"/>
      <c r="MZJ35" s="6"/>
      <c r="MZK35" s="6"/>
      <c r="MZL35" s="6"/>
      <c r="MZM35" s="6"/>
      <c r="MZN35" s="6"/>
      <c r="MZO35" s="6"/>
      <c r="MZP35" s="6"/>
      <c r="MZQ35" s="6"/>
      <c r="MZR35" s="6"/>
      <c r="MZS35" s="6"/>
      <c r="MZT35" s="6"/>
      <c r="MZU35" s="6"/>
      <c r="MZV35" s="6"/>
      <c r="MZW35" s="6"/>
      <c r="MZX35" s="6"/>
      <c r="MZY35" s="6"/>
      <c r="MZZ35" s="6"/>
      <c r="NAA35" s="6"/>
      <c r="NAB35" s="6"/>
      <c r="NAC35" s="6"/>
      <c r="NAD35" s="6"/>
      <c r="NAE35" s="6"/>
      <c r="NAF35" s="6"/>
      <c r="NAG35" s="6"/>
      <c r="NAH35" s="6"/>
      <c r="NAI35" s="6"/>
      <c r="NAJ35" s="6"/>
      <c r="NAK35" s="6"/>
      <c r="NAL35" s="6"/>
      <c r="NAM35" s="6"/>
      <c r="NAN35" s="6"/>
      <c r="NAO35" s="6"/>
      <c r="NAP35" s="6"/>
      <c r="NAQ35" s="6"/>
      <c r="NAR35" s="6"/>
      <c r="NAS35" s="6"/>
      <c r="NAT35" s="6"/>
      <c r="NAU35" s="6"/>
      <c r="NAV35" s="6"/>
      <c r="NAW35" s="6"/>
      <c r="NAX35" s="6"/>
      <c r="NAY35" s="6"/>
      <c r="NAZ35" s="6"/>
      <c r="NBA35" s="6"/>
      <c r="NBB35" s="6"/>
      <c r="NBC35" s="6"/>
      <c r="NBD35" s="6"/>
      <c r="NBE35" s="6"/>
      <c r="NBF35" s="6"/>
      <c r="NBG35" s="6"/>
      <c r="NBH35" s="6"/>
      <c r="NBI35" s="6"/>
      <c r="NBJ35" s="6"/>
      <c r="NBK35" s="6"/>
      <c r="NBL35" s="6"/>
      <c r="NBM35" s="6"/>
      <c r="NBN35" s="6"/>
      <c r="NBO35" s="6"/>
      <c r="NBP35" s="6"/>
      <c r="NBQ35" s="6"/>
      <c r="NBR35" s="6"/>
      <c r="NBS35" s="6"/>
      <c r="NBT35" s="6"/>
      <c r="NBU35" s="6"/>
      <c r="NBV35" s="6"/>
      <c r="NBW35" s="6"/>
      <c r="NBX35" s="6"/>
      <c r="NBY35" s="6"/>
      <c r="NBZ35" s="6"/>
      <c r="NCA35" s="6"/>
      <c r="NCB35" s="6"/>
      <c r="NCC35" s="6"/>
      <c r="NCD35" s="6"/>
      <c r="NCE35" s="6"/>
      <c r="NCF35" s="6"/>
      <c r="NCG35" s="6"/>
      <c r="NCH35" s="6"/>
      <c r="NCI35" s="6"/>
      <c r="NCJ35" s="6"/>
      <c r="NCK35" s="6"/>
      <c r="NCL35" s="6"/>
      <c r="NCM35" s="6"/>
      <c r="NCN35" s="6"/>
      <c r="NCO35" s="6"/>
      <c r="NCP35" s="6"/>
      <c r="NCQ35" s="6"/>
      <c r="NCR35" s="6"/>
      <c r="NCS35" s="6"/>
      <c r="NCT35" s="6"/>
      <c r="NCU35" s="6"/>
      <c r="NCV35" s="6"/>
      <c r="NCW35" s="6"/>
      <c r="NCX35" s="6"/>
      <c r="NCY35" s="6"/>
      <c r="NCZ35" s="6"/>
      <c r="NDA35" s="6"/>
      <c r="NDB35" s="6"/>
      <c r="NDC35" s="6"/>
      <c r="NDD35" s="6"/>
      <c r="NDE35" s="6"/>
      <c r="NDF35" s="6"/>
      <c r="NDG35" s="6"/>
      <c r="NDH35" s="6"/>
      <c r="NDI35" s="6"/>
      <c r="NDJ35" s="6"/>
      <c r="NDK35" s="6"/>
      <c r="NDL35" s="6"/>
      <c r="NDM35" s="6"/>
      <c r="NDN35" s="6"/>
      <c r="NDO35" s="6"/>
      <c r="NDP35" s="6"/>
      <c r="NDQ35" s="6"/>
      <c r="NDR35" s="6"/>
      <c r="NDS35" s="6"/>
      <c r="NDT35" s="6"/>
      <c r="NDU35" s="6"/>
      <c r="NDV35" s="6"/>
      <c r="NDW35" s="6"/>
      <c r="NDX35" s="6"/>
      <c r="NDY35" s="6"/>
      <c r="NDZ35" s="6"/>
      <c r="NEA35" s="6"/>
      <c r="NEB35" s="6"/>
      <c r="NEC35" s="6"/>
      <c r="NED35" s="6"/>
      <c r="NEE35" s="6"/>
      <c r="NEF35" s="6"/>
      <c r="NEG35" s="6"/>
      <c r="NEH35" s="6"/>
      <c r="NEI35" s="6"/>
      <c r="NEJ35" s="6"/>
      <c r="NEK35" s="6"/>
      <c r="NEL35" s="6"/>
      <c r="NEM35" s="6"/>
      <c r="NEN35" s="6"/>
      <c r="NEO35" s="6"/>
      <c r="NEP35" s="6"/>
      <c r="NEQ35" s="6"/>
      <c r="NER35" s="6"/>
      <c r="NES35" s="6"/>
      <c r="NET35" s="6"/>
      <c r="NEU35" s="6"/>
      <c r="NEV35" s="6"/>
      <c r="NEW35" s="6"/>
      <c r="NEX35" s="6"/>
      <c r="NEY35" s="6"/>
      <c r="NEZ35" s="6"/>
      <c r="NFA35" s="6"/>
      <c r="NFB35" s="6"/>
      <c r="NFC35" s="6"/>
      <c r="NFD35" s="6"/>
      <c r="NFE35" s="6"/>
      <c r="NFF35" s="6"/>
      <c r="NFG35" s="6"/>
      <c r="NFH35" s="6"/>
      <c r="NFI35" s="6"/>
      <c r="NFJ35" s="6"/>
      <c r="NFK35" s="6"/>
      <c r="NFL35" s="6"/>
      <c r="NFM35" s="6"/>
      <c r="NFN35" s="6"/>
      <c r="NFO35" s="6"/>
      <c r="NFP35" s="6"/>
      <c r="NFQ35" s="6"/>
      <c r="NFR35" s="6"/>
      <c r="NFS35" s="6"/>
      <c r="NFT35" s="6"/>
      <c r="NFU35" s="6"/>
      <c r="NFV35" s="6"/>
      <c r="NFW35" s="6"/>
      <c r="NFX35" s="6"/>
      <c r="NFY35" s="6"/>
      <c r="NFZ35" s="6"/>
      <c r="NGA35" s="6"/>
      <c r="NGB35" s="6"/>
      <c r="NGC35" s="6"/>
      <c r="NGD35" s="6"/>
      <c r="NGE35" s="6"/>
      <c r="NGF35" s="6"/>
      <c r="NGG35" s="6"/>
      <c r="NGH35" s="6"/>
      <c r="NGI35" s="6"/>
      <c r="NGJ35" s="6"/>
      <c r="NGK35" s="6"/>
      <c r="NGL35" s="6"/>
      <c r="NGM35" s="6"/>
      <c r="NGN35" s="6"/>
      <c r="NGO35" s="6"/>
      <c r="NGP35" s="6"/>
      <c r="NGQ35" s="6"/>
      <c r="NGR35" s="6"/>
      <c r="NGS35" s="6"/>
      <c r="NGT35" s="6"/>
      <c r="NGU35" s="6"/>
      <c r="NGV35" s="6"/>
      <c r="NGW35" s="6"/>
      <c r="NGX35" s="6"/>
      <c r="NGY35" s="6"/>
      <c r="NGZ35" s="6"/>
      <c r="NHA35" s="6"/>
      <c r="NHB35" s="6"/>
      <c r="NHC35" s="6"/>
      <c r="NHD35" s="6"/>
      <c r="NHE35" s="6"/>
      <c r="NHF35" s="6"/>
      <c r="NHG35" s="6"/>
      <c r="NHH35" s="6"/>
      <c r="NHI35" s="6"/>
      <c r="NHJ35" s="6"/>
      <c r="NHK35" s="6"/>
      <c r="NHL35" s="6"/>
      <c r="NHM35" s="6"/>
      <c r="NHN35" s="6"/>
      <c r="NHO35" s="6"/>
      <c r="NHP35" s="6"/>
      <c r="NHQ35" s="6"/>
      <c r="NHR35" s="6"/>
      <c r="NHS35" s="6"/>
      <c r="NHT35" s="6"/>
      <c r="NHU35" s="6"/>
      <c r="NHV35" s="6"/>
      <c r="NHW35" s="6"/>
      <c r="NHX35" s="6"/>
      <c r="NHY35" s="6"/>
      <c r="NHZ35" s="6"/>
      <c r="NIA35" s="6"/>
      <c r="NIB35" s="6"/>
      <c r="NIC35" s="6"/>
      <c r="NID35" s="6"/>
      <c r="NIE35" s="6"/>
      <c r="NIF35" s="6"/>
      <c r="NIG35" s="6"/>
      <c r="NIH35" s="6"/>
      <c r="NII35" s="6"/>
      <c r="NIJ35" s="6"/>
      <c r="NIK35" s="6"/>
      <c r="NIL35" s="6"/>
      <c r="NIM35" s="6"/>
      <c r="NIN35" s="6"/>
      <c r="NIO35" s="6"/>
      <c r="NIP35" s="6"/>
      <c r="NIQ35" s="6"/>
      <c r="NIR35" s="6"/>
      <c r="NIS35" s="6"/>
      <c r="NIT35" s="6"/>
      <c r="NIU35" s="6"/>
      <c r="NIV35" s="6"/>
      <c r="NIW35" s="6"/>
      <c r="NIX35" s="6"/>
      <c r="NIY35" s="6"/>
      <c r="NIZ35" s="6"/>
      <c r="NJA35" s="6"/>
      <c r="NJB35" s="6"/>
      <c r="NJC35" s="6"/>
      <c r="NJD35" s="6"/>
      <c r="NJE35" s="6"/>
      <c r="NJF35" s="6"/>
      <c r="NJG35" s="6"/>
      <c r="NJH35" s="6"/>
      <c r="NJI35" s="6"/>
      <c r="NJJ35" s="6"/>
      <c r="NJK35" s="6"/>
      <c r="NJL35" s="6"/>
      <c r="NJM35" s="6"/>
      <c r="NJN35" s="6"/>
      <c r="NJO35" s="6"/>
      <c r="NJP35" s="6"/>
      <c r="NJQ35" s="6"/>
      <c r="NJR35" s="6"/>
      <c r="NJS35" s="6"/>
      <c r="NJT35" s="6"/>
      <c r="NJU35" s="6"/>
      <c r="NJV35" s="6"/>
      <c r="NJW35" s="6"/>
      <c r="NJX35" s="6"/>
      <c r="NJY35" s="6"/>
      <c r="NJZ35" s="6"/>
      <c r="NKA35" s="6"/>
      <c r="NKB35" s="6"/>
      <c r="NKC35" s="6"/>
      <c r="NKD35" s="6"/>
      <c r="NKE35" s="6"/>
      <c r="NKF35" s="6"/>
      <c r="NKG35" s="6"/>
      <c r="NKH35" s="6"/>
      <c r="NKI35" s="6"/>
      <c r="NKJ35" s="6"/>
      <c r="NKK35" s="6"/>
      <c r="NKL35" s="6"/>
      <c r="NKM35" s="6"/>
      <c r="NKN35" s="6"/>
      <c r="NKO35" s="6"/>
      <c r="NKP35" s="6"/>
      <c r="NKQ35" s="6"/>
      <c r="NKR35" s="6"/>
      <c r="NKS35" s="6"/>
      <c r="NKT35" s="6"/>
      <c r="NKU35" s="6"/>
      <c r="NKV35" s="6"/>
      <c r="NKW35" s="6"/>
      <c r="NKX35" s="6"/>
      <c r="NKY35" s="6"/>
      <c r="NKZ35" s="6"/>
      <c r="NLA35" s="6"/>
      <c r="NLB35" s="6"/>
      <c r="NLC35" s="6"/>
      <c r="NLD35" s="6"/>
      <c r="NLE35" s="6"/>
      <c r="NLF35" s="6"/>
      <c r="NLG35" s="6"/>
      <c r="NLH35" s="6"/>
      <c r="NLI35" s="6"/>
      <c r="NLJ35" s="6"/>
      <c r="NLK35" s="6"/>
      <c r="NLL35" s="6"/>
      <c r="NLM35" s="6"/>
      <c r="NLN35" s="6"/>
      <c r="NLO35" s="6"/>
      <c r="NLP35" s="6"/>
      <c r="NLQ35" s="6"/>
      <c r="NLR35" s="6"/>
      <c r="NLS35" s="6"/>
      <c r="NLT35" s="6"/>
      <c r="NLU35" s="6"/>
      <c r="NLV35" s="6"/>
      <c r="NLW35" s="6"/>
      <c r="NLX35" s="6"/>
      <c r="NLY35" s="6"/>
      <c r="NLZ35" s="6"/>
      <c r="NMA35" s="6"/>
      <c r="NMB35" s="6"/>
      <c r="NMC35" s="6"/>
      <c r="NMD35" s="6"/>
      <c r="NME35" s="6"/>
      <c r="NMF35" s="6"/>
      <c r="NMG35" s="6"/>
      <c r="NMH35" s="6"/>
      <c r="NMI35" s="6"/>
      <c r="NMJ35" s="6"/>
      <c r="NMK35" s="6"/>
      <c r="NML35" s="6"/>
      <c r="NMM35" s="6"/>
      <c r="NMN35" s="6"/>
      <c r="NMO35" s="6"/>
      <c r="NMP35" s="6"/>
      <c r="NMQ35" s="6"/>
      <c r="NMR35" s="6"/>
      <c r="NMS35" s="6"/>
      <c r="NMT35" s="6"/>
      <c r="NMU35" s="6"/>
      <c r="NMV35" s="6"/>
      <c r="NMW35" s="6"/>
      <c r="NMX35" s="6"/>
      <c r="NMY35" s="6"/>
      <c r="NMZ35" s="6"/>
      <c r="NNA35" s="6"/>
      <c r="NNB35" s="6"/>
      <c r="NNC35" s="6"/>
      <c r="NND35" s="6"/>
      <c r="NNE35" s="6"/>
      <c r="NNF35" s="6"/>
      <c r="NNG35" s="6"/>
      <c r="NNH35" s="6"/>
      <c r="NNI35" s="6"/>
      <c r="NNJ35" s="6"/>
      <c r="NNK35" s="6"/>
      <c r="NNL35" s="6"/>
      <c r="NNM35" s="6"/>
      <c r="NNN35" s="6"/>
      <c r="NNO35" s="6"/>
      <c r="NNP35" s="6"/>
      <c r="NNQ35" s="6"/>
      <c r="NNR35" s="6"/>
      <c r="NNS35" s="6"/>
      <c r="NNT35" s="6"/>
      <c r="NNU35" s="6"/>
      <c r="NNV35" s="6"/>
      <c r="NNW35" s="6"/>
      <c r="NNX35" s="6"/>
      <c r="NNY35" s="6"/>
      <c r="NNZ35" s="6"/>
      <c r="NOA35" s="6"/>
      <c r="NOB35" s="6"/>
      <c r="NOC35" s="6"/>
      <c r="NOD35" s="6"/>
      <c r="NOE35" s="6"/>
      <c r="NOF35" s="6"/>
      <c r="NOG35" s="6"/>
      <c r="NOH35" s="6"/>
      <c r="NOI35" s="6"/>
      <c r="NOJ35" s="6"/>
      <c r="NOK35" s="6"/>
      <c r="NOL35" s="6"/>
      <c r="NOM35" s="6"/>
      <c r="NON35" s="6"/>
      <c r="NOO35" s="6"/>
      <c r="NOP35" s="6"/>
      <c r="NOQ35" s="6"/>
      <c r="NOR35" s="6"/>
      <c r="NOS35" s="6"/>
      <c r="NOT35" s="6"/>
      <c r="NOU35" s="6"/>
      <c r="NOV35" s="6"/>
      <c r="NOW35" s="6"/>
      <c r="NOX35" s="6"/>
      <c r="NOY35" s="6"/>
      <c r="NOZ35" s="6"/>
      <c r="NPA35" s="6"/>
      <c r="NPB35" s="6"/>
      <c r="NPC35" s="6"/>
      <c r="NPD35" s="6"/>
      <c r="NPE35" s="6"/>
      <c r="NPF35" s="6"/>
      <c r="NPG35" s="6"/>
      <c r="NPH35" s="6"/>
      <c r="NPI35" s="6"/>
      <c r="NPJ35" s="6"/>
      <c r="NPK35" s="6"/>
      <c r="NPL35" s="6"/>
      <c r="NPM35" s="6"/>
      <c r="NPN35" s="6"/>
      <c r="NPO35" s="6"/>
      <c r="NPP35" s="6"/>
      <c r="NPQ35" s="6"/>
      <c r="NPR35" s="6"/>
      <c r="NPS35" s="6"/>
      <c r="NPT35" s="6"/>
      <c r="NPU35" s="6"/>
      <c r="NPV35" s="6"/>
      <c r="NPW35" s="6"/>
      <c r="NPX35" s="6"/>
      <c r="NPY35" s="6"/>
      <c r="NPZ35" s="6"/>
      <c r="NQA35" s="6"/>
      <c r="NQB35" s="6"/>
      <c r="NQC35" s="6"/>
      <c r="NQD35" s="6"/>
      <c r="NQE35" s="6"/>
      <c r="NQF35" s="6"/>
      <c r="NQG35" s="6"/>
      <c r="NQH35" s="6"/>
      <c r="NQI35" s="6"/>
      <c r="NQJ35" s="6"/>
      <c r="NQK35" s="6"/>
      <c r="NQL35" s="6"/>
      <c r="NQM35" s="6"/>
      <c r="NQN35" s="6"/>
      <c r="NQO35" s="6"/>
      <c r="NQP35" s="6"/>
      <c r="NQQ35" s="6"/>
      <c r="NQR35" s="6"/>
      <c r="NQS35" s="6"/>
      <c r="NQT35" s="6"/>
      <c r="NQU35" s="6"/>
      <c r="NQV35" s="6"/>
      <c r="NQW35" s="6"/>
      <c r="NQX35" s="6"/>
      <c r="NQY35" s="6"/>
      <c r="NQZ35" s="6"/>
      <c r="NRA35" s="6"/>
      <c r="NRB35" s="6"/>
      <c r="NRC35" s="6"/>
      <c r="NRD35" s="6"/>
      <c r="NRE35" s="6"/>
      <c r="NRF35" s="6"/>
      <c r="NRG35" s="6"/>
      <c r="NRH35" s="6"/>
      <c r="NRI35" s="6"/>
      <c r="NRJ35" s="6"/>
      <c r="NRK35" s="6"/>
      <c r="NRL35" s="6"/>
      <c r="NRM35" s="6"/>
      <c r="NRN35" s="6"/>
      <c r="NRO35" s="6"/>
      <c r="NRP35" s="6"/>
      <c r="NRQ35" s="6"/>
      <c r="NRR35" s="6"/>
      <c r="NRS35" s="6"/>
      <c r="NRT35" s="6"/>
      <c r="NRU35" s="6"/>
      <c r="NRV35" s="6"/>
      <c r="NRW35" s="6"/>
      <c r="NRX35" s="6"/>
      <c r="NRY35" s="6"/>
      <c r="NRZ35" s="6"/>
      <c r="NSA35" s="6"/>
      <c r="NSB35" s="6"/>
      <c r="NSC35" s="6"/>
      <c r="NSD35" s="6"/>
      <c r="NSE35" s="6"/>
      <c r="NSF35" s="6"/>
      <c r="NSG35" s="6"/>
      <c r="NSH35" s="6"/>
      <c r="NSI35" s="6"/>
      <c r="NSJ35" s="6"/>
      <c r="NSK35" s="6"/>
      <c r="NSL35" s="6"/>
      <c r="NSM35" s="6"/>
      <c r="NSN35" s="6"/>
      <c r="NSO35" s="6"/>
      <c r="NSP35" s="6"/>
      <c r="NSQ35" s="6"/>
      <c r="NSR35" s="6"/>
      <c r="NSS35" s="6"/>
      <c r="NST35" s="6"/>
      <c r="NSU35" s="6"/>
      <c r="NSV35" s="6"/>
      <c r="NSW35" s="6"/>
      <c r="NSX35" s="6"/>
      <c r="NSY35" s="6"/>
      <c r="NSZ35" s="6"/>
      <c r="NTA35" s="6"/>
      <c r="NTB35" s="6"/>
      <c r="NTC35" s="6"/>
      <c r="NTD35" s="6"/>
      <c r="NTE35" s="6"/>
      <c r="NTF35" s="6"/>
      <c r="NTG35" s="6"/>
      <c r="NTH35" s="6"/>
      <c r="NTI35" s="6"/>
      <c r="NTJ35" s="6"/>
      <c r="NTK35" s="6"/>
      <c r="NTL35" s="6"/>
      <c r="NTM35" s="6"/>
      <c r="NTN35" s="6"/>
      <c r="NTO35" s="6"/>
      <c r="NTP35" s="6"/>
      <c r="NTQ35" s="6"/>
      <c r="NTR35" s="6"/>
      <c r="NTS35" s="6"/>
      <c r="NTT35" s="6"/>
      <c r="NTU35" s="6"/>
      <c r="NTV35" s="6"/>
      <c r="NTW35" s="6"/>
      <c r="NTX35" s="6"/>
      <c r="NTY35" s="6"/>
      <c r="NTZ35" s="6"/>
      <c r="NUA35" s="6"/>
      <c r="NUB35" s="6"/>
      <c r="NUC35" s="6"/>
      <c r="NUD35" s="6"/>
      <c r="NUE35" s="6"/>
      <c r="NUF35" s="6"/>
      <c r="NUG35" s="6"/>
      <c r="NUH35" s="6"/>
      <c r="NUI35" s="6"/>
      <c r="NUJ35" s="6"/>
      <c r="NUK35" s="6"/>
      <c r="NUL35" s="6"/>
      <c r="NUM35" s="6"/>
      <c r="NUN35" s="6"/>
      <c r="NUO35" s="6"/>
      <c r="NUP35" s="6"/>
      <c r="NUQ35" s="6"/>
      <c r="NUR35" s="6"/>
      <c r="NUS35" s="6"/>
      <c r="NUT35" s="6"/>
      <c r="NUU35" s="6"/>
      <c r="NUV35" s="6"/>
      <c r="NUW35" s="6"/>
      <c r="NUX35" s="6"/>
      <c r="NUY35" s="6"/>
      <c r="NUZ35" s="6"/>
      <c r="NVA35" s="6"/>
      <c r="NVB35" s="6"/>
      <c r="NVC35" s="6"/>
      <c r="NVD35" s="6"/>
      <c r="NVE35" s="6"/>
      <c r="NVF35" s="6"/>
      <c r="NVG35" s="6"/>
      <c r="NVH35" s="6"/>
      <c r="NVI35" s="6"/>
      <c r="NVJ35" s="6"/>
      <c r="NVK35" s="6"/>
      <c r="NVL35" s="6"/>
      <c r="NVM35" s="6"/>
      <c r="NVN35" s="6"/>
      <c r="NVO35" s="6"/>
      <c r="NVP35" s="6"/>
      <c r="NVQ35" s="6"/>
      <c r="NVR35" s="6"/>
      <c r="NVS35" s="6"/>
      <c r="NVT35" s="6"/>
      <c r="NVU35" s="6"/>
      <c r="NVV35" s="6"/>
      <c r="NVW35" s="6"/>
      <c r="NVX35" s="6"/>
      <c r="NVY35" s="6"/>
      <c r="NVZ35" s="6"/>
      <c r="NWA35" s="6"/>
      <c r="NWB35" s="6"/>
      <c r="NWC35" s="6"/>
      <c r="NWD35" s="6"/>
      <c r="NWE35" s="6"/>
      <c r="NWF35" s="6"/>
      <c r="NWG35" s="6"/>
      <c r="NWH35" s="6"/>
      <c r="NWI35" s="6"/>
      <c r="NWJ35" s="6"/>
      <c r="NWK35" s="6"/>
      <c r="NWL35" s="6"/>
      <c r="NWM35" s="6"/>
      <c r="NWN35" s="6"/>
      <c r="NWO35" s="6"/>
      <c r="NWP35" s="6"/>
      <c r="NWQ35" s="6"/>
      <c r="NWR35" s="6"/>
      <c r="NWS35" s="6"/>
      <c r="NWT35" s="6"/>
      <c r="NWU35" s="6"/>
      <c r="NWV35" s="6"/>
      <c r="NWW35" s="6"/>
      <c r="NWX35" s="6"/>
      <c r="NWY35" s="6"/>
      <c r="NWZ35" s="6"/>
      <c r="NXA35" s="6"/>
      <c r="NXB35" s="6"/>
      <c r="NXC35" s="6"/>
      <c r="NXD35" s="6"/>
      <c r="NXE35" s="6"/>
      <c r="NXF35" s="6"/>
      <c r="NXG35" s="6"/>
      <c r="NXH35" s="6"/>
      <c r="NXI35" s="6"/>
      <c r="NXJ35" s="6"/>
      <c r="NXK35" s="6"/>
      <c r="NXL35" s="6"/>
      <c r="NXM35" s="6"/>
      <c r="NXN35" s="6"/>
      <c r="NXO35" s="6"/>
      <c r="NXP35" s="6"/>
      <c r="NXQ35" s="6"/>
      <c r="NXR35" s="6"/>
      <c r="NXS35" s="6"/>
      <c r="NXT35" s="6"/>
      <c r="NXU35" s="6"/>
      <c r="NXV35" s="6"/>
      <c r="NXW35" s="6"/>
      <c r="NXX35" s="6"/>
      <c r="NXY35" s="6"/>
      <c r="NXZ35" s="6"/>
      <c r="NYA35" s="6"/>
      <c r="NYB35" s="6"/>
      <c r="NYC35" s="6"/>
      <c r="NYD35" s="6"/>
      <c r="NYE35" s="6"/>
      <c r="NYF35" s="6"/>
      <c r="NYG35" s="6"/>
      <c r="NYH35" s="6"/>
      <c r="NYI35" s="6"/>
      <c r="NYJ35" s="6"/>
      <c r="NYK35" s="6"/>
      <c r="NYL35" s="6"/>
      <c r="NYM35" s="6"/>
      <c r="NYN35" s="6"/>
      <c r="NYO35" s="6"/>
      <c r="NYP35" s="6"/>
      <c r="NYQ35" s="6"/>
      <c r="NYR35" s="6"/>
      <c r="NYS35" s="6"/>
      <c r="NYT35" s="6"/>
      <c r="NYU35" s="6"/>
      <c r="NYV35" s="6"/>
      <c r="NYW35" s="6"/>
      <c r="NYX35" s="6"/>
      <c r="NYY35" s="6"/>
      <c r="NYZ35" s="6"/>
      <c r="NZA35" s="6"/>
      <c r="NZB35" s="6"/>
      <c r="NZC35" s="6"/>
      <c r="NZD35" s="6"/>
      <c r="NZE35" s="6"/>
      <c r="NZF35" s="6"/>
      <c r="NZG35" s="6"/>
      <c r="NZH35" s="6"/>
      <c r="NZI35" s="6"/>
      <c r="NZJ35" s="6"/>
      <c r="NZK35" s="6"/>
      <c r="NZL35" s="6"/>
      <c r="NZM35" s="6"/>
      <c r="NZN35" s="6"/>
      <c r="NZO35" s="6"/>
      <c r="NZP35" s="6"/>
      <c r="NZQ35" s="6"/>
      <c r="NZR35" s="6"/>
      <c r="NZS35" s="6"/>
      <c r="NZT35" s="6"/>
      <c r="NZU35" s="6"/>
      <c r="NZV35" s="6"/>
      <c r="NZW35" s="6"/>
      <c r="NZX35" s="6"/>
      <c r="NZY35" s="6"/>
      <c r="NZZ35" s="6"/>
      <c r="OAA35" s="6"/>
      <c r="OAB35" s="6"/>
      <c r="OAC35" s="6"/>
      <c r="OAD35" s="6"/>
      <c r="OAE35" s="6"/>
      <c r="OAF35" s="6"/>
      <c r="OAG35" s="6"/>
      <c r="OAH35" s="6"/>
      <c r="OAI35" s="6"/>
      <c r="OAJ35" s="6"/>
      <c r="OAK35" s="6"/>
      <c r="OAL35" s="6"/>
      <c r="OAM35" s="6"/>
      <c r="OAN35" s="6"/>
      <c r="OAO35" s="6"/>
      <c r="OAP35" s="6"/>
      <c r="OAQ35" s="6"/>
      <c r="OAR35" s="6"/>
      <c r="OAS35" s="6"/>
      <c r="OAT35" s="6"/>
      <c r="OAU35" s="6"/>
      <c r="OAV35" s="6"/>
      <c r="OAW35" s="6"/>
      <c r="OAX35" s="6"/>
      <c r="OAY35" s="6"/>
      <c r="OAZ35" s="6"/>
      <c r="OBA35" s="6"/>
      <c r="OBB35" s="6"/>
      <c r="OBC35" s="6"/>
      <c r="OBD35" s="6"/>
      <c r="OBE35" s="6"/>
      <c r="OBF35" s="6"/>
      <c r="OBG35" s="6"/>
      <c r="OBH35" s="6"/>
      <c r="OBI35" s="6"/>
      <c r="OBJ35" s="6"/>
      <c r="OBK35" s="6"/>
      <c r="OBL35" s="6"/>
      <c r="OBM35" s="6"/>
      <c r="OBN35" s="6"/>
      <c r="OBO35" s="6"/>
      <c r="OBP35" s="6"/>
      <c r="OBQ35" s="6"/>
      <c r="OBR35" s="6"/>
      <c r="OBS35" s="6"/>
      <c r="OBT35" s="6"/>
      <c r="OBU35" s="6"/>
      <c r="OBV35" s="6"/>
      <c r="OBW35" s="6"/>
      <c r="OBX35" s="6"/>
      <c r="OBY35" s="6"/>
      <c r="OBZ35" s="6"/>
      <c r="OCA35" s="6"/>
      <c r="OCB35" s="6"/>
      <c r="OCC35" s="6"/>
      <c r="OCD35" s="6"/>
      <c r="OCE35" s="6"/>
      <c r="OCF35" s="6"/>
      <c r="OCG35" s="6"/>
      <c r="OCH35" s="6"/>
      <c r="OCI35" s="6"/>
      <c r="OCJ35" s="6"/>
      <c r="OCK35" s="6"/>
      <c r="OCL35" s="6"/>
      <c r="OCM35" s="6"/>
      <c r="OCN35" s="6"/>
      <c r="OCO35" s="6"/>
      <c r="OCP35" s="6"/>
      <c r="OCQ35" s="6"/>
      <c r="OCR35" s="6"/>
      <c r="OCS35" s="6"/>
      <c r="OCT35" s="6"/>
      <c r="OCU35" s="6"/>
      <c r="OCV35" s="6"/>
      <c r="OCW35" s="6"/>
      <c r="OCX35" s="6"/>
      <c r="OCY35" s="6"/>
      <c r="OCZ35" s="6"/>
      <c r="ODA35" s="6"/>
      <c r="ODB35" s="6"/>
      <c r="ODC35" s="6"/>
      <c r="ODD35" s="6"/>
      <c r="ODE35" s="6"/>
      <c r="ODF35" s="6"/>
      <c r="ODG35" s="6"/>
      <c r="ODH35" s="6"/>
      <c r="ODI35" s="6"/>
      <c r="ODJ35" s="6"/>
      <c r="ODK35" s="6"/>
      <c r="ODL35" s="6"/>
      <c r="ODM35" s="6"/>
      <c r="ODN35" s="6"/>
      <c r="ODO35" s="6"/>
      <c r="ODP35" s="6"/>
      <c r="ODQ35" s="6"/>
      <c r="ODR35" s="6"/>
      <c r="ODS35" s="6"/>
      <c r="ODT35" s="6"/>
      <c r="ODU35" s="6"/>
      <c r="ODV35" s="6"/>
      <c r="ODW35" s="6"/>
      <c r="ODX35" s="6"/>
      <c r="ODY35" s="6"/>
      <c r="ODZ35" s="6"/>
      <c r="OEA35" s="6"/>
      <c r="OEB35" s="6"/>
      <c r="OEC35" s="6"/>
      <c r="OED35" s="6"/>
      <c r="OEE35" s="6"/>
      <c r="OEF35" s="6"/>
      <c r="OEG35" s="6"/>
      <c r="OEH35" s="6"/>
      <c r="OEI35" s="6"/>
      <c r="OEJ35" s="6"/>
      <c r="OEK35" s="6"/>
      <c r="OEL35" s="6"/>
      <c r="OEM35" s="6"/>
      <c r="OEN35" s="6"/>
      <c r="OEO35" s="6"/>
      <c r="OEP35" s="6"/>
      <c r="OEQ35" s="6"/>
      <c r="OER35" s="6"/>
      <c r="OES35" s="6"/>
      <c r="OET35" s="6"/>
      <c r="OEU35" s="6"/>
      <c r="OEV35" s="6"/>
      <c r="OEW35" s="6"/>
      <c r="OEX35" s="6"/>
      <c r="OEY35" s="6"/>
      <c r="OEZ35" s="6"/>
      <c r="OFA35" s="6"/>
      <c r="OFB35" s="6"/>
      <c r="OFC35" s="6"/>
      <c r="OFD35" s="6"/>
      <c r="OFE35" s="6"/>
      <c r="OFF35" s="6"/>
      <c r="OFG35" s="6"/>
      <c r="OFH35" s="6"/>
      <c r="OFI35" s="6"/>
      <c r="OFJ35" s="6"/>
      <c r="OFK35" s="6"/>
      <c r="OFL35" s="6"/>
      <c r="OFM35" s="6"/>
      <c r="OFN35" s="6"/>
      <c r="OFO35" s="6"/>
      <c r="OFP35" s="6"/>
      <c r="OFQ35" s="6"/>
      <c r="OFR35" s="6"/>
      <c r="OFS35" s="6"/>
      <c r="OFT35" s="6"/>
      <c r="OFU35" s="6"/>
      <c r="OFV35" s="6"/>
      <c r="OFW35" s="6"/>
      <c r="OFX35" s="6"/>
      <c r="OFY35" s="6"/>
      <c r="OFZ35" s="6"/>
      <c r="OGA35" s="6"/>
      <c r="OGB35" s="6"/>
      <c r="OGC35" s="6"/>
      <c r="OGD35" s="6"/>
      <c r="OGE35" s="6"/>
      <c r="OGF35" s="6"/>
      <c r="OGG35" s="6"/>
      <c r="OGH35" s="6"/>
      <c r="OGI35" s="6"/>
      <c r="OGJ35" s="6"/>
      <c r="OGK35" s="6"/>
      <c r="OGL35" s="6"/>
      <c r="OGM35" s="6"/>
      <c r="OGN35" s="6"/>
      <c r="OGO35" s="6"/>
      <c r="OGP35" s="6"/>
      <c r="OGQ35" s="6"/>
      <c r="OGR35" s="6"/>
      <c r="OGS35" s="6"/>
      <c r="OGT35" s="6"/>
      <c r="OGU35" s="6"/>
      <c r="OGV35" s="6"/>
      <c r="OGW35" s="6"/>
      <c r="OGX35" s="6"/>
      <c r="OGY35" s="6"/>
      <c r="OGZ35" s="6"/>
      <c r="OHA35" s="6"/>
      <c r="OHB35" s="6"/>
      <c r="OHC35" s="6"/>
      <c r="OHD35" s="6"/>
      <c r="OHE35" s="6"/>
      <c r="OHF35" s="6"/>
      <c r="OHG35" s="6"/>
      <c r="OHH35" s="6"/>
      <c r="OHI35" s="6"/>
      <c r="OHJ35" s="6"/>
      <c r="OHK35" s="6"/>
      <c r="OHL35" s="6"/>
      <c r="OHM35" s="6"/>
      <c r="OHN35" s="6"/>
      <c r="OHO35" s="6"/>
      <c r="OHP35" s="6"/>
      <c r="OHQ35" s="6"/>
      <c r="OHR35" s="6"/>
      <c r="OHS35" s="6"/>
      <c r="OHT35" s="6"/>
      <c r="OHU35" s="6"/>
      <c r="OHV35" s="6"/>
      <c r="OHW35" s="6"/>
      <c r="OHX35" s="6"/>
      <c r="OHY35" s="6"/>
      <c r="OHZ35" s="6"/>
      <c r="OIA35" s="6"/>
      <c r="OIB35" s="6"/>
      <c r="OIC35" s="6"/>
      <c r="OID35" s="6"/>
      <c r="OIE35" s="6"/>
      <c r="OIF35" s="6"/>
      <c r="OIG35" s="6"/>
      <c r="OIH35" s="6"/>
      <c r="OII35" s="6"/>
      <c r="OIJ35" s="6"/>
      <c r="OIK35" s="6"/>
      <c r="OIL35" s="6"/>
      <c r="OIM35" s="6"/>
      <c r="OIN35" s="6"/>
      <c r="OIO35" s="6"/>
      <c r="OIP35" s="6"/>
      <c r="OIQ35" s="6"/>
      <c r="OIR35" s="6"/>
      <c r="OIS35" s="6"/>
      <c r="OIT35" s="6"/>
      <c r="OIU35" s="6"/>
      <c r="OIV35" s="6"/>
      <c r="OIW35" s="6"/>
      <c r="OIX35" s="6"/>
      <c r="OIY35" s="6"/>
      <c r="OIZ35" s="6"/>
      <c r="OJA35" s="6"/>
      <c r="OJB35" s="6"/>
      <c r="OJC35" s="6"/>
      <c r="OJD35" s="6"/>
      <c r="OJE35" s="6"/>
      <c r="OJF35" s="6"/>
      <c r="OJG35" s="6"/>
      <c r="OJH35" s="6"/>
      <c r="OJI35" s="6"/>
      <c r="OJJ35" s="6"/>
      <c r="OJK35" s="6"/>
      <c r="OJL35" s="6"/>
      <c r="OJM35" s="6"/>
      <c r="OJN35" s="6"/>
      <c r="OJO35" s="6"/>
      <c r="OJP35" s="6"/>
      <c r="OJQ35" s="6"/>
      <c r="OJR35" s="6"/>
      <c r="OJS35" s="6"/>
      <c r="OJT35" s="6"/>
      <c r="OJU35" s="6"/>
      <c r="OJV35" s="6"/>
      <c r="OJW35" s="6"/>
      <c r="OJX35" s="6"/>
      <c r="OJY35" s="6"/>
      <c r="OJZ35" s="6"/>
      <c r="OKA35" s="6"/>
      <c r="OKB35" s="6"/>
      <c r="OKC35" s="6"/>
      <c r="OKD35" s="6"/>
      <c r="OKE35" s="6"/>
      <c r="OKF35" s="6"/>
      <c r="OKG35" s="6"/>
      <c r="OKH35" s="6"/>
      <c r="OKI35" s="6"/>
      <c r="OKJ35" s="6"/>
      <c r="OKK35" s="6"/>
      <c r="OKL35" s="6"/>
      <c r="OKM35" s="6"/>
      <c r="OKN35" s="6"/>
      <c r="OKO35" s="6"/>
      <c r="OKP35" s="6"/>
      <c r="OKQ35" s="6"/>
      <c r="OKR35" s="6"/>
      <c r="OKS35" s="6"/>
      <c r="OKT35" s="6"/>
      <c r="OKU35" s="6"/>
      <c r="OKV35" s="6"/>
      <c r="OKW35" s="6"/>
      <c r="OKX35" s="6"/>
      <c r="OKY35" s="6"/>
      <c r="OKZ35" s="6"/>
      <c r="OLA35" s="6"/>
      <c r="OLB35" s="6"/>
      <c r="OLC35" s="6"/>
      <c r="OLD35" s="6"/>
      <c r="OLE35" s="6"/>
      <c r="OLF35" s="6"/>
      <c r="OLG35" s="6"/>
      <c r="OLH35" s="6"/>
      <c r="OLI35" s="6"/>
      <c r="OLJ35" s="6"/>
      <c r="OLK35" s="6"/>
      <c r="OLL35" s="6"/>
      <c r="OLM35" s="6"/>
      <c r="OLN35" s="6"/>
      <c r="OLO35" s="6"/>
      <c r="OLP35" s="6"/>
      <c r="OLQ35" s="6"/>
      <c r="OLR35" s="6"/>
      <c r="OLS35" s="6"/>
      <c r="OLT35" s="6"/>
      <c r="OLU35" s="6"/>
      <c r="OLV35" s="6"/>
      <c r="OLW35" s="6"/>
      <c r="OLX35" s="6"/>
      <c r="OLY35" s="6"/>
      <c r="OLZ35" s="6"/>
      <c r="OMA35" s="6"/>
      <c r="OMB35" s="6"/>
      <c r="OMC35" s="6"/>
      <c r="OMD35" s="6"/>
      <c r="OME35" s="6"/>
      <c r="OMF35" s="6"/>
      <c r="OMG35" s="6"/>
      <c r="OMH35" s="6"/>
      <c r="OMI35" s="6"/>
      <c r="OMJ35" s="6"/>
      <c r="OMK35" s="6"/>
      <c r="OML35" s="6"/>
      <c r="OMM35" s="6"/>
      <c r="OMN35" s="6"/>
      <c r="OMO35" s="6"/>
      <c r="OMP35" s="6"/>
      <c r="OMQ35" s="6"/>
      <c r="OMR35" s="6"/>
      <c r="OMS35" s="6"/>
      <c r="OMT35" s="6"/>
      <c r="OMU35" s="6"/>
      <c r="OMV35" s="6"/>
      <c r="OMW35" s="6"/>
      <c r="OMX35" s="6"/>
      <c r="OMY35" s="6"/>
      <c r="OMZ35" s="6"/>
      <c r="ONA35" s="6"/>
      <c r="ONB35" s="6"/>
      <c r="ONC35" s="6"/>
      <c r="OND35" s="6"/>
      <c r="ONE35" s="6"/>
      <c r="ONF35" s="6"/>
      <c r="ONG35" s="6"/>
      <c r="ONH35" s="6"/>
      <c r="ONI35" s="6"/>
      <c r="ONJ35" s="6"/>
      <c r="ONK35" s="6"/>
      <c r="ONL35" s="6"/>
      <c r="ONM35" s="6"/>
      <c r="ONN35" s="6"/>
      <c r="ONO35" s="6"/>
      <c r="ONP35" s="6"/>
      <c r="ONQ35" s="6"/>
      <c r="ONR35" s="6"/>
      <c r="ONS35" s="6"/>
      <c r="ONT35" s="6"/>
      <c r="ONU35" s="6"/>
      <c r="ONV35" s="6"/>
      <c r="ONW35" s="6"/>
      <c r="ONX35" s="6"/>
      <c r="ONY35" s="6"/>
      <c r="ONZ35" s="6"/>
      <c r="OOA35" s="6"/>
      <c r="OOB35" s="6"/>
      <c r="OOC35" s="6"/>
      <c r="OOD35" s="6"/>
      <c r="OOE35" s="6"/>
      <c r="OOF35" s="6"/>
      <c r="OOG35" s="6"/>
      <c r="OOH35" s="6"/>
      <c r="OOI35" s="6"/>
      <c r="OOJ35" s="6"/>
      <c r="OOK35" s="6"/>
      <c r="OOL35" s="6"/>
      <c r="OOM35" s="6"/>
      <c r="OON35" s="6"/>
      <c r="OOO35" s="6"/>
      <c r="OOP35" s="6"/>
      <c r="OOQ35" s="6"/>
      <c r="OOR35" s="6"/>
      <c r="OOS35" s="6"/>
      <c r="OOT35" s="6"/>
      <c r="OOU35" s="6"/>
      <c r="OOV35" s="6"/>
      <c r="OOW35" s="6"/>
      <c r="OOX35" s="6"/>
      <c r="OOY35" s="6"/>
      <c r="OOZ35" s="6"/>
      <c r="OPA35" s="6"/>
      <c r="OPB35" s="6"/>
      <c r="OPC35" s="6"/>
      <c r="OPD35" s="6"/>
      <c r="OPE35" s="6"/>
      <c r="OPF35" s="6"/>
      <c r="OPG35" s="6"/>
      <c r="OPH35" s="6"/>
      <c r="OPI35" s="6"/>
      <c r="OPJ35" s="6"/>
      <c r="OPK35" s="6"/>
      <c r="OPL35" s="6"/>
      <c r="OPM35" s="6"/>
      <c r="OPN35" s="6"/>
      <c r="OPO35" s="6"/>
      <c r="OPP35" s="6"/>
      <c r="OPQ35" s="6"/>
      <c r="OPR35" s="6"/>
      <c r="OPS35" s="6"/>
      <c r="OPT35" s="6"/>
      <c r="OPU35" s="6"/>
      <c r="OPV35" s="6"/>
      <c r="OPW35" s="6"/>
      <c r="OPX35" s="6"/>
      <c r="OPY35" s="6"/>
      <c r="OPZ35" s="6"/>
      <c r="OQA35" s="6"/>
      <c r="OQB35" s="6"/>
      <c r="OQC35" s="6"/>
      <c r="OQD35" s="6"/>
      <c r="OQE35" s="6"/>
      <c r="OQF35" s="6"/>
      <c r="OQG35" s="6"/>
      <c r="OQH35" s="6"/>
      <c r="OQI35" s="6"/>
      <c r="OQJ35" s="6"/>
      <c r="OQK35" s="6"/>
      <c r="OQL35" s="6"/>
      <c r="OQM35" s="6"/>
      <c r="OQN35" s="6"/>
      <c r="OQO35" s="6"/>
      <c r="OQP35" s="6"/>
      <c r="OQQ35" s="6"/>
      <c r="OQR35" s="6"/>
      <c r="OQS35" s="6"/>
      <c r="OQT35" s="6"/>
      <c r="OQU35" s="6"/>
      <c r="OQV35" s="6"/>
      <c r="OQW35" s="6"/>
      <c r="OQX35" s="6"/>
      <c r="OQY35" s="6"/>
      <c r="OQZ35" s="6"/>
      <c r="ORA35" s="6"/>
      <c r="ORB35" s="6"/>
      <c r="ORC35" s="6"/>
      <c r="ORD35" s="6"/>
      <c r="ORE35" s="6"/>
      <c r="ORF35" s="6"/>
      <c r="ORG35" s="6"/>
      <c r="ORH35" s="6"/>
      <c r="ORI35" s="6"/>
      <c r="ORJ35" s="6"/>
      <c r="ORK35" s="6"/>
      <c r="ORL35" s="6"/>
      <c r="ORM35" s="6"/>
      <c r="ORN35" s="6"/>
      <c r="ORO35" s="6"/>
      <c r="ORP35" s="6"/>
      <c r="ORQ35" s="6"/>
      <c r="ORR35" s="6"/>
      <c r="ORS35" s="6"/>
      <c r="ORT35" s="6"/>
      <c r="ORU35" s="6"/>
      <c r="ORV35" s="6"/>
      <c r="ORW35" s="6"/>
      <c r="ORX35" s="6"/>
      <c r="ORY35" s="6"/>
      <c r="ORZ35" s="6"/>
      <c r="OSA35" s="6"/>
      <c r="OSB35" s="6"/>
      <c r="OSC35" s="6"/>
      <c r="OSD35" s="6"/>
      <c r="OSE35" s="6"/>
      <c r="OSF35" s="6"/>
      <c r="OSG35" s="6"/>
      <c r="OSH35" s="6"/>
      <c r="OSI35" s="6"/>
      <c r="OSJ35" s="6"/>
      <c r="OSK35" s="6"/>
      <c r="OSL35" s="6"/>
      <c r="OSM35" s="6"/>
      <c r="OSN35" s="6"/>
      <c r="OSO35" s="6"/>
      <c r="OSP35" s="6"/>
      <c r="OSQ35" s="6"/>
      <c r="OSR35" s="6"/>
      <c r="OSS35" s="6"/>
      <c r="OST35" s="6"/>
      <c r="OSU35" s="6"/>
      <c r="OSV35" s="6"/>
      <c r="OSW35" s="6"/>
      <c r="OSX35" s="6"/>
      <c r="OSY35" s="6"/>
      <c r="OSZ35" s="6"/>
      <c r="OTA35" s="6"/>
      <c r="OTB35" s="6"/>
      <c r="OTC35" s="6"/>
      <c r="OTD35" s="6"/>
      <c r="OTE35" s="6"/>
      <c r="OTF35" s="6"/>
      <c r="OTG35" s="6"/>
      <c r="OTH35" s="6"/>
      <c r="OTI35" s="6"/>
      <c r="OTJ35" s="6"/>
      <c r="OTK35" s="6"/>
      <c r="OTL35" s="6"/>
      <c r="OTM35" s="6"/>
      <c r="OTN35" s="6"/>
      <c r="OTO35" s="6"/>
      <c r="OTP35" s="6"/>
      <c r="OTQ35" s="6"/>
      <c r="OTR35" s="6"/>
      <c r="OTS35" s="6"/>
      <c r="OTT35" s="6"/>
      <c r="OTU35" s="6"/>
      <c r="OTV35" s="6"/>
      <c r="OTW35" s="6"/>
      <c r="OTX35" s="6"/>
      <c r="OTY35" s="6"/>
      <c r="OTZ35" s="6"/>
      <c r="OUA35" s="6"/>
      <c r="OUB35" s="6"/>
      <c r="OUC35" s="6"/>
      <c r="OUD35" s="6"/>
      <c r="OUE35" s="6"/>
      <c r="OUF35" s="6"/>
      <c r="OUG35" s="6"/>
      <c r="OUH35" s="6"/>
      <c r="OUI35" s="6"/>
      <c r="OUJ35" s="6"/>
      <c r="OUK35" s="6"/>
      <c r="OUL35" s="6"/>
      <c r="OUM35" s="6"/>
      <c r="OUN35" s="6"/>
      <c r="OUO35" s="6"/>
      <c r="OUP35" s="6"/>
      <c r="OUQ35" s="6"/>
      <c r="OUR35" s="6"/>
      <c r="OUS35" s="6"/>
      <c r="OUT35" s="6"/>
      <c r="OUU35" s="6"/>
      <c r="OUV35" s="6"/>
      <c r="OUW35" s="6"/>
      <c r="OUX35" s="6"/>
      <c r="OUY35" s="6"/>
      <c r="OUZ35" s="6"/>
      <c r="OVA35" s="6"/>
      <c r="OVB35" s="6"/>
      <c r="OVC35" s="6"/>
      <c r="OVD35" s="6"/>
      <c r="OVE35" s="6"/>
      <c r="OVF35" s="6"/>
      <c r="OVG35" s="6"/>
      <c r="OVH35" s="6"/>
      <c r="OVI35" s="6"/>
      <c r="OVJ35" s="6"/>
      <c r="OVK35" s="6"/>
      <c r="OVL35" s="6"/>
      <c r="OVM35" s="6"/>
      <c r="OVN35" s="6"/>
      <c r="OVO35" s="6"/>
      <c r="OVP35" s="6"/>
      <c r="OVQ35" s="6"/>
      <c r="OVR35" s="6"/>
      <c r="OVS35" s="6"/>
      <c r="OVT35" s="6"/>
      <c r="OVU35" s="6"/>
      <c r="OVV35" s="6"/>
      <c r="OVW35" s="6"/>
      <c r="OVX35" s="6"/>
      <c r="OVY35" s="6"/>
      <c r="OVZ35" s="6"/>
      <c r="OWA35" s="6"/>
      <c r="OWB35" s="6"/>
      <c r="OWC35" s="6"/>
      <c r="OWD35" s="6"/>
      <c r="OWE35" s="6"/>
      <c r="OWF35" s="6"/>
      <c r="OWG35" s="6"/>
      <c r="OWH35" s="6"/>
      <c r="OWI35" s="6"/>
      <c r="OWJ35" s="6"/>
      <c r="OWK35" s="6"/>
      <c r="OWL35" s="6"/>
      <c r="OWM35" s="6"/>
      <c r="OWN35" s="6"/>
      <c r="OWO35" s="6"/>
      <c r="OWP35" s="6"/>
      <c r="OWQ35" s="6"/>
      <c r="OWR35" s="6"/>
      <c r="OWS35" s="6"/>
      <c r="OWT35" s="6"/>
      <c r="OWU35" s="6"/>
      <c r="OWV35" s="6"/>
      <c r="OWW35" s="6"/>
      <c r="OWX35" s="6"/>
      <c r="OWY35" s="6"/>
      <c r="OWZ35" s="6"/>
      <c r="OXA35" s="6"/>
      <c r="OXB35" s="6"/>
      <c r="OXC35" s="6"/>
      <c r="OXD35" s="6"/>
      <c r="OXE35" s="6"/>
      <c r="OXF35" s="6"/>
      <c r="OXG35" s="6"/>
      <c r="OXH35" s="6"/>
      <c r="OXI35" s="6"/>
      <c r="OXJ35" s="6"/>
      <c r="OXK35" s="6"/>
      <c r="OXL35" s="6"/>
      <c r="OXM35" s="6"/>
      <c r="OXN35" s="6"/>
      <c r="OXO35" s="6"/>
      <c r="OXP35" s="6"/>
      <c r="OXQ35" s="6"/>
      <c r="OXR35" s="6"/>
      <c r="OXS35" s="6"/>
      <c r="OXT35" s="6"/>
      <c r="OXU35" s="6"/>
      <c r="OXV35" s="6"/>
      <c r="OXW35" s="6"/>
      <c r="OXX35" s="6"/>
      <c r="OXY35" s="6"/>
      <c r="OXZ35" s="6"/>
      <c r="OYA35" s="6"/>
      <c r="OYB35" s="6"/>
      <c r="OYC35" s="6"/>
      <c r="OYD35" s="6"/>
      <c r="OYE35" s="6"/>
      <c r="OYF35" s="6"/>
      <c r="OYG35" s="6"/>
      <c r="OYH35" s="6"/>
      <c r="OYI35" s="6"/>
      <c r="OYJ35" s="6"/>
      <c r="OYK35" s="6"/>
      <c r="OYL35" s="6"/>
      <c r="OYM35" s="6"/>
      <c r="OYN35" s="6"/>
      <c r="OYO35" s="6"/>
      <c r="OYP35" s="6"/>
      <c r="OYQ35" s="6"/>
      <c r="OYR35" s="6"/>
      <c r="OYS35" s="6"/>
      <c r="OYT35" s="6"/>
      <c r="OYU35" s="6"/>
      <c r="OYV35" s="6"/>
      <c r="OYW35" s="6"/>
      <c r="OYX35" s="6"/>
      <c r="OYY35" s="6"/>
      <c r="OYZ35" s="6"/>
      <c r="OZA35" s="6"/>
      <c r="OZB35" s="6"/>
      <c r="OZC35" s="6"/>
      <c r="OZD35" s="6"/>
      <c r="OZE35" s="6"/>
      <c r="OZF35" s="6"/>
      <c r="OZG35" s="6"/>
      <c r="OZH35" s="6"/>
      <c r="OZI35" s="6"/>
      <c r="OZJ35" s="6"/>
      <c r="OZK35" s="6"/>
      <c r="OZL35" s="6"/>
      <c r="OZM35" s="6"/>
      <c r="OZN35" s="6"/>
      <c r="OZO35" s="6"/>
      <c r="OZP35" s="6"/>
      <c r="OZQ35" s="6"/>
      <c r="OZR35" s="6"/>
      <c r="OZS35" s="6"/>
      <c r="OZT35" s="6"/>
      <c r="OZU35" s="6"/>
      <c r="OZV35" s="6"/>
      <c r="OZW35" s="6"/>
      <c r="OZX35" s="6"/>
      <c r="OZY35" s="6"/>
      <c r="OZZ35" s="6"/>
      <c r="PAA35" s="6"/>
      <c r="PAB35" s="6"/>
      <c r="PAC35" s="6"/>
      <c r="PAD35" s="6"/>
      <c r="PAE35" s="6"/>
      <c r="PAF35" s="6"/>
      <c r="PAG35" s="6"/>
      <c r="PAH35" s="6"/>
      <c r="PAI35" s="6"/>
      <c r="PAJ35" s="6"/>
      <c r="PAK35" s="6"/>
      <c r="PAL35" s="6"/>
      <c r="PAM35" s="6"/>
      <c r="PAN35" s="6"/>
      <c r="PAO35" s="6"/>
      <c r="PAP35" s="6"/>
      <c r="PAQ35" s="6"/>
      <c r="PAR35" s="6"/>
      <c r="PAS35" s="6"/>
      <c r="PAT35" s="6"/>
      <c r="PAU35" s="6"/>
      <c r="PAV35" s="6"/>
      <c r="PAW35" s="6"/>
      <c r="PAX35" s="6"/>
      <c r="PAY35" s="6"/>
      <c r="PAZ35" s="6"/>
      <c r="PBA35" s="6"/>
      <c r="PBB35" s="6"/>
      <c r="PBC35" s="6"/>
      <c r="PBD35" s="6"/>
      <c r="PBE35" s="6"/>
      <c r="PBF35" s="6"/>
      <c r="PBG35" s="6"/>
      <c r="PBH35" s="6"/>
      <c r="PBI35" s="6"/>
      <c r="PBJ35" s="6"/>
      <c r="PBK35" s="6"/>
      <c r="PBL35" s="6"/>
      <c r="PBM35" s="6"/>
      <c r="PBN35" s="6"/>
      <c r="PBO35" s="6"/>
      <c r="PBP35" s="6"/>
      <c r="PBQ35" s="6"/>
      <c r="PBR35" s="6"/>
      <c r="PBS35" s="6"/>
      <c r="PBT35" s="6"/>
      <c r="PBU35" s="6"/>
      <c r="PBV35" s="6"/>
      <c r="PBW35" s="6"/>
      <c r="PBX35" s="6"/>
      <c r="PBY35" s="6"/>
      <c r="PBZ35" s="6"/>
      <c r="PCA35" s="6"/>
      <c r="PCB35" s="6"/>
      <c r="PCC35" s="6"/>
      <c r="PCD35" s="6"/>
      <c r="PCE35" s="6"/>
      <c r="PCF35" s="6"/>
      <c r="PCG35" s="6"/>
      <c r="PCH35" s="6"/>
      <c r="PCI35" s="6"/>
      <c r="PCJ35" s="6"/>
      <c r="PCK35" s="6"/>
      <c r="PCL35" s="6"/>
      <c r="PCM35" s="6"/>
      <c r="PCN35" s="6"/>
      <c r="PCO35" s="6"/>
      <c r="PCP35" s="6"/>
      <c r="PCQ35" s="6"/>
      <c r="PCR35" s="6"/>
      <c r="PCS35" s="6"/>
      <c r="PCT35" s="6"/>
      <c r="PCU35" s="6"/>
      <c r="PCV35" s="6"/>
      <c r="PCW35" s="6"/>
      <c r="PCX35" s="6"/>
      <c r="PCY35" s="6"/>
      <c r="PCZ35" s="6"/>
      <c r="PDA35" s="6"/>
      <c r="PDB35" s="6"/>
      <c r="PDC35" s="6"/>
      <c r="PDD35" s="6"/>
      <c r="PDE35" s="6"/>
      <c r="PDF35" s="6"/>
      <c r="PDG35" s="6"/>
      <c r="PDH35" s="6"/>
      <c r="PDI35" s="6"/>
      <c r="PDJ35" s="6"/>
      <c r="PDK35" s="6"/>
      <c r="PDL35" s="6"/>
      <c r="PDM35" s="6"/>
      <c r="PDN35" s="6"/>
      <c r="PDO35" s="6"/>
      <c r="PDP35" s="6"/>
      <c r="PDQ35" s="6"/>
      <c r="PDR35" s="6"/>
      <c r="PDS35" s="6"/>
      <c r="PDT35" s="6"/>
      <c r="PDU35" s="6"/>
      <c r="PDV35" s="6"/>
      <c r="PDW35" s="6"/>
      <c r="PDX35" s="6"/>
      <c r="PDY35" s="6"/>
      <c r="PDZ35" s="6"/>
      <c r="PEA35" s="6"/>
      <c r="PEB35" s="6"/>
      <c r="PEC35" s="6"/>
      <c r="PED35" s="6"/>
      <c r="PEE35" s="6"/>
      <c r="PEF35" s="6"/>
      <c r="PEG35" s="6"/>
      <c r="PEH35" s="6"/>
      <c r="PEI35" s="6"/>
      <c r="PEJ35" s="6"/>
      <c r="PEK35" s="6"/>
      <c r="PEL35" s="6"/>
      <c r="PEM35" s="6"/>
      <c r="PEN35" s="6"/>
      <c r="PEO35" s="6"/>
      <c r="PEP35" s="6"/>
      <c r="PEQ35" s="6"/>
      <c r="PER35" s="6"/>
      <c r="PES35" s="6"/>
      <c r="PET35" s="6"/>
      <c r="PEU35" s="6"/>
      <c r="PEV35" s="6"/>
      <c r="PEW35" s="6"/>
      <c r="PEX35" s="6"/>
      <c r="PEY35" s="6"/>
      <c r="PEZ35" s="6"/>
      <c r="PFA35" s="6"/>
      <c r="PFB35" s="6"/>
      <c r="PFC35" s="6"/>
      <c r="PFD35" s="6"/>
      <c r="PFE35" s="6"/>
      <c r="PFF35" s="6"/>
      <c r="PFG35" s="6"/>
      <c r="PFH35" s="6"/>
      <c r="PFI35" s="6"/>
      <c r="PFJ35" s="6"/>
      <c r="PFK35" s="6"/>
      <c r="PFL35" s="6"/>
      <c r="PFM35" s="6"/>
      <c r="PFN35" s="6"/>
      <c r="PFO35" s="6"/>
      <c r="PFP35" s="6"/>
      <c r="PFQ35" s="6"/>
      <c r="PFR35" s="6"/>
      <c r="PFS35" s="6"/>
      <c r="PFT35" s="6"/>
      <c r="PFU35" s="6"/>
      <c r="PFV35" s="6"/>
      <c r="PFW35" s="6"/>
      <c r="PFX35" s="6"/>
      <c r="PFY35" s="6"/>
      <c r="PFZ35" s="6"/>
      <c r="PGA35" s="6"/>
      <c r="PGB35" s="6"/>
      <c r="PGC35" s="6"/>
      <c r="PGD35" s="6"/>
      <c r="PGE35" s="6"/>
      <c r="PGF35" s="6"/>
      <c r="PGG35" s="6"/>
      <c r="PGH35" s="6"/>
      <c r="PGI35" s="6"/>
      <c r="PGJ35" s="6"/>
      <c r="PGK35" s="6"/>
      <c r="PGL35" s="6"/>
      <c r="PGM35" s="6"/>
      <c r="PGN35" s="6"/>
      <c r="PGO35" s="6"/>
      <c r="PGP35" s="6"/>
      <c r="PGQ35" s="6"/>
      <c r="PGR35" s="6"/>
      <c r="PGS35" s="6"/>
      <c r="PGT35" s="6"/>
      <c r="PGU35" s="6"/>
      <c r="PGV35" s="6"/>
      <c r="PGW35" s="6"/>
      <c r="PGX35" s="6"/>
      <c r="PGY35" s="6"/>
      <c r="PGZ35" s="6"/>
      <c r="PHA35" s="6"/>
      <c r="PHB35" s="6"/>
      <c r="PHC35" s="6"/>
      <c r="PHD35" s="6"/>
      <c r="PHE35" s="6"/>
      <c r="PHF35" s="6"/>
      <c r="PHG35" s="6"/>
      <c r="PHH35" s="6"/>
      <c r="PHI35" s="6"/>
      <c r="PHJ35" s="6"/>
      <c r="PHK35" s="6"/>
      <c r="PHL35" s="6"/>
      <c r="PHM35" s="6"/>
      <c r="PHN35" s="6"/>
      <c r="PHO35" s="6"/>
      <c r="PHP35" s="6"/>
      <c r="PHQ35" s="6"/>
      <c r="PHR35" s="6"/>
      <c r="PHS35" s="6"/>
      <c r="PHT35" s="6"/>
      <c r="PHU35" s="6"/>
      <c r="PHV35" s="6"/>
      <c r="PHW35" s="6"/>
      <c r="PHX35" s="6"/>
      <c r="PHY35" s="6"/>
      <c r="PHZ35" s="6"/>
      <c r="PIA35" s="6"/>
      <c r="PIB35" s="6"/>
      <c r="PIC35" s="6"/>
      <c r="PID35" s="6"/>
      <c r="PIE35" s="6"/>
      <c r="PIF35" s="6"/>
      <c r="PIG35" s="6"/>
      <c r="PIH35" s="6"/>
      <c r="PII35" s="6"/>
      <c r="PIJ35" s="6"/>
      <c r="PIK35" s="6"/>
      <c r="PIL35" s="6"/>
      <c r="PIM35" s="6"/>
      <c r="PIN35" s="6"/>
      <c r="PIO35" s="6"/>
      <c r="PIP35" s="6"/>
      <c r="PIQ35" s="6"/>
      <c r="PIR35" s="6"/>
      <c r="PIS35" s="6"/>
      <c r="PIT35" s="6"/>
      <c r="PIU35" s="6"/>
      <c r="PIV35" s="6"/>
      <c r="PIW35" s="6"/>
      <c r="PIX35" s="6"/>
      <c r="PIY35" s="6"/>
      <c r="PIZ35" s="6"/>
      <c r="PJA35" s="6"/>
      <c r="PJB35" s="6"/>
      <c r="PJC35" s="6"/>
      <c r="PJD35" s="6"/>
      <c r="PJE35" s="6"/>
      <c r="PJF35" s="6"/>
      <c r="PJG35" s="6"/>
      <c r="PJH35" s="6"/>
      <c r="PJI35" s="6"/>
      <c r="PJJ35" s="6"/>
      <c r="PJK35" s="6"/>
      <c r="PJL35" s="6"/>
      <c r="PJM35" s="6"/>
      <c r="PJN35" s="6"/>
      <c r="PJO35" s="6"/>
      <c r="PJP35" s="6"/>
      <c r="PJQ35" s="6"/>
      <c r="PJR35" s="6"/>
      <c r="PJS35" s="6"/>
      <c r="PJT35" s="6"/>
      <c r="PJU35" s="6"/>
      <c r="PJV35" s="6"/>
      <c r="PJW35" s="6"/>
      <c r="PJX35" s="6"/>
      <c r="PJY35" s="6"/>
      <c r="PJZ35" s="6"/>
      <c r="PKA35" s="6"/>
      <c r="PKB35" s="6"/>
      <c r="PKC35" s="6"/>
      <c r="PKD35" s="6"/>
      <c r="PKE35" s="6"/>
      <c r="PKF35" s="6"/>
      <c r="PKG35" s="6"/>
      <c r="PKH35" s="6"/>
      <c r="PKI35" s="6"/>
      <c r="PKJ35" s="6"/>
      <c r="PKK35" s="6"/>
      <c r="PKL35" s="6"/>
      <c r="PKM35" s="6"/>
      <c r="PKN35" s="6"/>
      <c r="PKO35" s="6"/>
      <c r="PKP35" s="6"/>
      <c r="PKQ35" s="6"/>
      <c r="PKR35" s="6"/>
      <c r="PKS35" s="6"/>
      <c r="PKT35" s="6"/>
      <c r="PKU35" s="6"/>
      <c r="PKV35" s="6"/>
      <c r="PKW35" s="6"/>
      <c r="PKX35" s="6"/>
      <c r="PKY35" s="6"/>
      <c r="PKZ35" s="6"/>
      <c r="PLA35" s="6"/>
      <c r="PLB35" s="6"/>
      <c r="PLC35" s="6"/>
      <c r="PLD35" s="6"/>
      <c r="PLE35" s="6"/>
      <c r="PLF35" s="6"/>
      <c r="PLG35" s="6"/>
      <c r="PLH35" s="6"/>
      <c r="PLI35" s="6"/>
      <c r="PLJ35" s="6"/>
      <c r="PLK35" s="6"/>
      <c r="PLL35" s="6"/>
      <c r="PLM35" s="6"/>
      <c r="PLN35" s="6"/>
      <c r="PLO35" s="6"/>
      <c r="PLP35" s="6"/>
      <c r="PLQ35" s="6"/>
      <c r="PLR35" s="6"/>
      <c r="PLS35" s="6"/>
      <c r="PLT35" s="6"/>
      <c r="PLU35" s="6"/>
      <c r="PLV35" s="6"/>
      <c r="PLW35" s="6"/>
      <c r="PLX35" s="6"/>
      <c r="PLY35" s="6"/>
      <c r="PLZ35" s="6"/>
      <c r="PMA35" s="6"/>
      <c r="PMB35" s="6"/>
      <c r="PMC35" s="6"/>
      <c r="PMD35" s="6"/>
      <c r="PME35" s="6"/>
      <c r="PMF35" s="6"/>
      <c r="PMG35" s="6"/>
      <c r="PMH35" s="6"/>
      <c r="PMI35" s="6"/>
      <c r="PMJ35" s="6"/>
      <c r="PMK35" s="6"/>
      <c r="PML35" s="6"/>
      <c r="PMM35" s="6"/>
      <c r="PMN35" s="6"/>
      <c r="PMO35" s="6"/>
      <c r="PMP35" s="6"/>
      <c r="PMQ35" s="6"/>
      <c r="PMR35" s="6"/>
      <c r="PMS35" s="6"/>
      <c r="PMT35" s="6"/>
      <c r="PMU35" s="6"/>
      <c r="PMV35" s="6"/>
      <c r="PMW35" s="6"/>
      <c r="PMX35" s="6"/>
      <c r="PMY35" s="6"/>
      <c r="PMZ35" s="6"/>
      <c r="PNA35" s="6"/>
      <c r="PNB35" s="6"/>
      <c r="PNC35" s="6"/>
      <c r="PND35" s="6"/>
      <c r="PNE35" s="6"/>
      <c r="PNF35" s="6"/>
      <c r="PNG35" s="6"/>
      <c r="PNH35" s="6"/>
      <c r="PNI35" s="6"/>
      <c r="PNJ35" s="6"/>
      <c r="PNK35" s="6"/>
      <c r="PNL35" s="6"/>
      <c r="PNM35" s="6"/>
      <c r="PNN35" s="6"/>
      <c r="PNO35" s="6"/>
      <c r="PNP35" s="6"/>
      <c r="PNQ35" s="6"/>
      <c r="PNR35" s="6"/>
      <c r="PNS35" s="6"/>
      <c r="PNT35" s="6"/>
      <c r="PNU35" s="6"/>
      <c r="PNV35" s="6"/>
      <c r="PNW35" s="6"/>
      <c r="PNX35" s="6"/>
      <c r="PNY35" s="6"/>
      <c r="PNZ35" s="6"/>
      <c r="POA35" s="6"/>
      <c r="POB35" s="6"/>
      <c r="POC35" s="6"/>
      <c r="POD35" s="6"/>
      <c r="POE35" s="6"/>
      <c r="POF35" s="6"/>
      <c r="POG35" s="6"/>
      <c r="POH35" s="6"/>
      <c r="POI35" s="6"/>
      <c r="POJ35" s="6"/>
      <c r="POK35" s="6"/>
      <c r="POL35" s="6"/>
      <c r="POM35" s="6"/>
      <c r="PON35" s="6"/>
      <c r="POO35" s="6"/>
      <c r="POP35" s="6"/>
      <c r="POQ35" s="6"/>
      <c r="POR35" s="6"/>
      <c r="POS35" s="6"/>
      <c r="POT35" s="6"/>
      <c r="POU35" s="6"/>
      <c r="POV35" s="6"/>
      <c r="POW35" s="6"/>
      <c r="POX35" s="6"/>
      <c r="POY35" s="6"/>
      <c r="POZ35" s="6"/>
      <c r="PPA35" s="6"/>
      <c r="PPB35" s="6"/>
      <c r="PPC35" s="6"/>
      <c r="PPD35" s="6"/>
      <c r="PPE35" s="6"/>
      <c r="PPF35" s="6"/>
      <c r="PPG35" s="6"/>
      <c r="PPH35" s="6"/>
      <c r="PPI35" s="6"/>
      <c r="PPJ35" s="6"/>
      <c r="PPK35" s="6"/>
      <c r="PPL35" s="6"/>
      <c r="PPM35" s="6"/>
      <c r="PPN35" s="6"/>
      <c r="PPO35" s="6"/>
      <c r="PPP35" s="6"/>
      <c r="PPQ35" s="6"/>
      <c r="PPR35" s="6"/>
      <c r="PPS35" s="6"/>
      <c r="PPT35" s="6"/>
      <c r="PPU35" s="6"/>
      <c r="PPV35" s="6"/>
      <c r="PPW35" s="6"/>
      <c r="PPX35" s="6"/>
      <c r="PPY35" s="6"/>
      <c r="PPZ35" s="6"/>
      <c r="PQA35" s="6"/>
      <c r="PQB35" s="6"/>
      <c r="PQC35" s="6"/>
      <c r="PQD35" s="6"/>
      <c r="PQE35" s="6"/>
      <c r="PQF35" s="6"/>
      <c r="PQG35" s="6"/>
      <c r="PQH35" s="6"/>
      <c r="PQI35" s="6"/>
      <c r="PQJ35" s="6"/>
      <c r="PQK35" s="6"/>
      <c r="PQL35" s="6"/>
      <c r="PQM35" s="6"/>
      <c r="PQN35" s="6"/>
      <c r="PQO35" s="6"/>
      <c r="PQP35" s="6"/>
      <c r="PQQ35" s="6"/>
      <c r="PQR35" s="6"/>
      <c r="PQS35" s="6"/>
      <c r="PQT35" s="6"/>
      <c r="PQU35" s="6"/>
      <c r="PQV35" s="6"/>
      <c r="PQW35" s="6"/>
      <c r="PQX35" s="6"/>
      <c r="PQY35" s="6"/>
      <c r="PQZ35" s="6"/>
      <c r="PRA35" s="6"/>
      <c r="PRB35" s="6"/>
      <c r="PRC35" s="6"/>
      <c r="PRD35" s="6"/>
      <c r="PRE35" s="6"/>
      <c r="PRF35" s="6"/>
      <c r="PRG35" s="6"/>
      <c r="PRH35" s="6"/>
      <c r="PRI35" s="6"/>
      <c r="PRJ35" s="6"/>
      <c r="PRK35" s="6"/>
      <c r="PRL35" s="6"/>
      <c r="PRM35" s="6"/>
      <c r="PRN35" s="6"/>
      <c r="PRO35" s="6"/>
      <c r="PRP35" s="6"/>
      <c r="PRQ35" s="6"/>
      <c r="PRR35" s="6"/>
      <c r="PRS35" s="6"/>
      <c r="PRT35" s="6"/>
      <c r="PRU35" s="6"/>
      <c r="PRV35" s="6"/>
      <c r="PRW35" s="6"/>
      <c r="PRX35" s="6"/>
      <c r="PRY35" s="6"/>
      <c r="PRZ35" s="6"/>
      <c r="PSA35" s="6"/>
      <c r="PSB35" s="6"/>
      <c r="PSC35" s="6"/>
      <c r="PSD35" s="6"/>
      <c r="PSE35" s="6"/>
      <c r="PSF35" s="6"/>
      <c r="PSG35" s="6"/>
      <c r="PSH35" s="6"/>
      <c r="PSI35" s="6"/>
      <c r="PSJ35" s="6"/>
      <c r="PSK35" s="6"/>
      <c r="PSL35" s="6"/>
      <c r="PSM35" s="6"/>
      <c r="PSN35" s="6"/>
      <c r="PSO35" s="6"/>
      <c r="PSP35" s="6"/>
      <c r="PSQ35" s="6"/>
      <c r="PSR35" s="6"/>
      <c r="PSS35" s="6"/>
      <c r="PST35" s="6"/>
      <c r="PSU35" s="6"/>
      <c r="PSV35" s="6"/>
      <c r="PSW35" s="6"/>
      <c r="PSX35" s="6"/>
      <c r="PSY35" s="6"/>
      <c r="PSZ35" s="6"/>
      <c r="PTA35" s="6"/>
      <c r="PTB35" s="6"/>
      <c r="PTC35" s="6"/>
      <c r="PTD35" s="6"/>
      <c r="PTE35" s="6"/>
      <c r="PTF35" s="6"/>
      <c r="PTG35" s="6"/>
      <c r="PTH35" s="6"/>
      <c r="PTI35" s="6"/>
      <c r="PTJ35" s="6"/>
      <c r="PTK35" s="6"/>
      <c r="PTL35" s="6"/>
      <c r="PTM35" s="6"/>
      <c r="PTN35" s="6"/>
      <c r="PTO35" s="6"/>
      <c r="PTP35" s="6"/>
      <c r="PTQ35" s="6"/>
      <c r="PTR35" s="6"/>
      <c r="PTS35" s="6"/>
      <c r="PTT35" s="6"/>
      <c r="PTU35" s="6"/>
      <c r="PTV35" s="6"/>
      <c r="PTW35" s="6"/>
      <c r="PTX35" s="6"/>
      <c r="PTY35" s="6"/>
      <c r="PTZ35" s="6"/>
      <c r="PUA35" s="6"/>
      <c r="PUB35" s="6"/>
      <c r="PUC35" s="6"/>
      <c r="PUD35" s="6"/>
      <c r="PUE35" s="6"/>
      <c r="PUF35" s="6"/>
      <c r="PUG35" s="6"/>
      <c r="PUH35" s="6"/>
      <c r="PUI35" s="6"/>
      <c r="PUJ35" s="6"/>
      <c r="PUK35" s="6"/>
      <c r="PUL35" s="6"/>
      <c r="PUM35" s="6"/>
      <c r="PUN35" s="6"/>
      <c r="PUO35" s="6"/>
      <c r="PUP35" s="6"/>
      <c r="PUQ35" s="6"/>
      <c r="PUR35" s="6"/>
      <c r="PUS35" s="6"/>
      <c r="PUT35" s="6"/>
      <c r="PUU35" s="6"/>
      <c r="PUV35" s="6"/>
      <c r="PUW35" s="6"/>
      <c r="PUX35" s="6"/>
      <c r="PUY35" s="6"/>
      <c r="PUZ35" s="6"/>
      <c r="PVA35" s="6"/>
      <c r="PVB35" s="6"/>
      <c r="PVC35" s="6"/>
      <c r="PVD35" s="6"/>
      <c r="PVE35" s="6"/>
      <c r="PVF35" s="6"/>
      <c r="PVG35" s="6"/>
      <c r="PVH35" s="6"/>
      <c r="PVI35" s="6"/>
      <c r="PVJ35" s="6"/>
      <c r="PVK35" s="6"/>
      <c r="PVL35" s="6"/>
      <c r="PVM35" s="6"/>
      <c r="PVN35" s="6"/>
      <c r="PVO35" s="6"/>
      <c r="PVP35" s="6"/>
      <c r="PVQ35" s="6"/>
      <c r="PVR35" s="6"/>
      <c r="PVS35" s="6"/>
      <c r="PVT35" s="6"/>
      <c r="PVU35" s="6"/>
      <c r="PVV35" s="6"/>
      <c r="PVW35" s="6"/>
      <c r="PVX35" s="6"/>
      <c r="PVY35" s="6"/>
      <c r="PVZ35" s="6"/>
      <c r="PWA35" s="6"/>
      <c r="PWB35" s="6"/>
      <c r="PWC35" s="6"/>
      <c r="PWD35" s="6"/>
      <c r="PWE35" s="6"/>
      <c r="PWF35" s="6"/>
      <c r="PWG35" s="6"/>
      <c r="PWH35" s="6"/>
      <c r="PWI35" s="6"/>
      <c r="PWJ35" s="6"/>
      <c r="PWK35" s="6"/>
      <c r="PWL35" s="6"/>
      <c r="PWM35" s="6"/>
      <c r="PWN35" s="6"/>
      <c r="PWO35" s="6"/>
      <c r="PWP35" s="6"/>
      <c r="PWQ35" s="6"/>
      <c r="PWR35" s="6"/>
      <c r="PWS35" s="6"/>
      <c r="PWT35" s="6"/>
      <c r="PWU35" s="6"/>
      <c r="PWV35" s="6"/>
      <c r="PWW35" s="6"/>
      <c r="PWX35" s="6"/>
      <c r="PWY35" s="6"/>
      <c r="PWZ35" s="6"/>
      <c r="PXA35" s="6"/>
      <c r="PXB35" s="6"/>
      <c r="PXC35" s="6"/>
      <c r="PXD35" s="6"/>
      <c r="PXE35" s="6"/>
      <c r="PXF35" s="6"/>
      <c r="PXG35" s="6"/>
      <c r="PXH35" s="6"/>
      <c r="PXI35" s="6"/>
      <c r="PXJ35" s="6"/>
      <c r="PXK35" s="6"/>
      <c r="PXL35" s="6"/>
      <c r="PXM35" s="6"/>
      <c r="PXN35" s="6"/>
      <c r="PXO35" s="6"/>
      <c r="PXP35" s="6"/>
      <c r="PXQ35" s="6"/>
      <c r="PXR35" s="6"/>
      <c r="PXS35" s="6"/>
      <c r="PXT35" s="6"/>
      <c r="PXU35" s="6"/>
      <c r="PXV35" s="6"/>
      <c r="PXW35" s="6"/>
      <c r="PXX35" s="6"/>
      <c r="PXY35" s="6"/>
      <c r="PXZ35" s="6"/>
      <c r="PYA35" s="6"/>
      <c r="PYB35" s="6"/>
      <c r="PYC35" s="6"/>
      <c r="PYD35" s="6"/>
      <c r="PYE35" s="6"/>
      <c r="PYF35" s="6"/>
      <c r="PYG35" s="6"/>
      <c r="PYH35" s="6"/>
      <c r="PYI35" s="6"/>
      <c r="PYJ35" s="6"/>
      <c r="PYK35" s="6"/>
      <c r="PYL35" s="6"/>
      <c r="PYM35" s="6"/>
      <c r="PYN35" s="6"/>
      <c r="PYO35" s="6"/>
      <c r="PYP35" s="6"/>
      <c r="PYQ35" s="6"/>
      <c r="PYR35" s="6"/>
      <c r="PYS35" s="6"/>
      <c r="PYT35" s="6"/>
      <c r="PYU35" s="6"/>
      <c r="PYV35" s="6"/>
      <c r="PYW35" s="6"/>
      <c r="PYX35" s="6"/>
      <c r="PYY35" s="6"/>
      <c r="PYZ35" s="6"/>
      <c r="PZA35" s="6"/>
      <c r="PZB35" s="6"/>
      <c r="PZC35" s="6"/>
      <c r="PZD35" s="6"/>
      <c r="PZE35" s="6"/>
      <c r="PZF35" s="6"/>
      <c r="PZG35" s="6"/>
      <c r="PZH35" s="6"/>
      <c r="PZI35" s="6"/>
      <c r="PZJ35" s="6"/>
      <c r="PZK35" s="6"/>
      <c r="PZL35" s="6"/>
      <c r="PZM35" s="6"/>
      <c r="PZN35" s="6"/>
      <c r="PZO35" s="6"/>
      <c r="PZP35" s="6"/>
      <c r="PZQ35" s="6"/>
      <c r="PZR35" s="6"/>
      <c r="PZS35" s="6"/>
      <c r="PZT35" s="6"/>
      <c r="PZU35" s="6"/>
      <c r="PZV35" s="6"/>
      <c r="PZW35" s="6"/>
      <c r="PZX35" s="6"/>
      <c r="PZY35" s="6"/>
      <c r="PZZ35" s="6"/>
      <c r="QAA35" s="6"/>
      <c r="QAB35" s="6"/>
      <c r="QAC35" s="6"/>
      <c r="QAD35" s="6"/>
      <c r="QAE35" s="6"/>
      <c r="QAF35" s="6"/>
      <c r="QAG35" s="6"/>
      <c r="QAH35" s="6"/>
      <c r="QAI35" s="6"/>
      <c r="QAJ35" s="6"/>
      <c r="QAK35" s="6"/>
      <c r="QAL35" s="6"/>
      <c r="QAM35" s="6"/>
      <c r="QAN35" s="6"/>
      <c r="QAO35" s="6"/>
      <c r="QAP35" s="6"/>
      <c r="QAQ35" s="6"/>
      <c r="QAR35" s="6"/>
      <c r="QAS35" s="6"/>
      <c r="QAT35" s="6"/>
      <c r="QAU35" s="6"/>
      <c r="QAV35" s="6"/>
      <c r="QAW35" s="6"/>
      <c r="QAX35" s="6"/>
      <c r="QAY35" s="6"/>
      <c r="QAZ35" s="6"/>
      <c r="QBA35" s="6"/>
      <c r="QBB35" s="6"/>
      <c r="QBC35" s="6"/>
      <c r="QBD35" s="6"/>
      <c r="QBE35" s="6"/>
      <c r="QBF35" s="6"/>
      <c r="QBG35" s="6"/>
      <c r="QBH35" s="6"/>
      <c r="QBI35" s="6"/>
      <c r="QBJ35" s="6"/>
      <c r="QBK35" s="6"/>
      <c r="QBL35" s="6"/>
      <c r="QBM35" s="6"/>
      <c r="QBN35" s="6"/>
      <c r="QBO35" s="6"/>
      <c r="QBP35" s="6"/>
      <c r="QBQ35" s="6"/>
      <c r="QBR35" s="6"/>
      <c r="QBS35" s="6"/>
      <c r="QBT35" s="6"/>
      <c r="QBU35" s="6"/>
      <c r="QBV35" s="6"/>
      <c r="QBW35" s="6"/>
      <c r="QBX35" s="6"/>
      <c r="QBY35" s="6"/>
      <c r="QBZ35" s="6"/>
      <c r="QCA35" s="6"/>
      <c r="QCB35" s="6"/>
      <c r="QCC35" s="6"/>
      <c r="QCD35" s="6"/>
      <c r="QCE35" s="6"/>
      <c r="QCF35" s="6"/>
      <c r="QCG35" s="6"/>
      <c r="QCH35" s="6"/>
      <c r="QCI35" s="6"/>
      <c r="QCJ35" s="6"/>
      <c r="QCK35" s="6"/>
      <c r="QCL35" s="6"/>
      <c r="QCM35" s="6"/>
      <c r="QCN35" s="6"/>
      <c r="QCO35" s="6"/>
      <c r="QCP35" s="6"/>
      <c r="QCQ35" s="6"/>
      <c r="QCR35" s="6"/>
      <c r="QCS35" s="6"/>
      <c r="QCT35" s="6"/>
      <c r="QCU35" s="6"/>
      <c r="QCV35" s="6"/>
      <c r="QCW35" s="6"/>
      <c r="QCX35" s="6"/>
      <c r="QCY35" s="6"/>
      <c r="QCZ35" s="6"/>
      <c r="QDA35" s="6"/>
      <c r="QDB35" s="6"/>
      <c r="QDC35" s="6"/>
      <c r="QDD35" s="6"/>
      <c r="QDE35" s="6"/>
      <c r="QDF35" s="6"/>
      <c r="QDG35" s="6"/>
      <c r="QDH35" s="6"/>
      <c r="QDI35" s="6"/>
      <c r="QDJ35" s="6"/>
      <c r="QDK35" s="6"/>
      <c r="QDL35" s="6"/>
      <c r="QDM35" s="6"/>
      <c r="QDN35" s="6"/>
      <c r="QDO35" s="6"/>
      <c r="QDP35" s="6"/>
      <c r="QDQ35" s="6"/>
      <c r="QDR35" s="6"/>
      <c r="QDS35" s="6"/>
      <c r="QDT35" s="6"/>
      <c r="QDU35" s="6"/>
      <c r="QDV35" s="6"/>
      <c r="QDW35" s="6"/>
      <c r="QDX35" s="6"/>
      <c r="QDY35" s="6"/>
      <c r="QDZ35" s="6"/>
      <c r="QEA35" s="6"/>
      <c r="QEB35" s="6"/>
      <c r="QEC35" s="6"/>
      <c r="QED35" s="6"/>
      <c r="QEE35" s="6"/>
      <c r="QEF35" s="6"/>
      <c r="QEG35" s="6"/>
      <c r="QEH35" s="6"/>
      <c r="QEI35" s="6"/>
      <c r="QEJ35" s="6"/>
      <c r="QEK35" s="6"/>
      <c r="QEL35" s="6"/>
      <c r="QEM35" s="6"/>
      <c r="QEN35" s="6"/>
      <c r="QEO35" s="6"/>
      <c r="QEP35" s="6"/>
      <c r="QEQ35" s="6"/>
      <c r="QER35" s="6"/>
      <c r="QES35" s="6"/>
      <c r="QET35" s="6"/>
      <c r="QEU35" s="6"/>
      <c r="QEV35" s="6"/>
      <c r="QEW35" s="6"/>
      <c r="QEX35" s="6"/>
      <c r="QEY35" s="6"/>
      <c r="QEZ35" s="6"/>
      <c r="QFA35" s="6"/>
      <c r="QFB35" s="6"/>
      <c r="QFC35" s="6"/>
      <c r="QFD35" s="6"/>
      <c r="QFE35" s="6"/>
      <c r="QFF35" s="6"/>
      <c r="QFG35" s="6"/>
      <c r="QFH35" s="6"/>
      <c r="QFI35" s="6"/>
      <c r="QFJ35" s="6"/>
      <c r="QFK35" s="6"/>
      <c r="QFL35" s="6"/>
      <c r="QFM35" s="6"/>
      <c r="QFN35" s="6"/>
      <c r="QFO35" s="6"/>
      <c r="QFP35" s="6"/>
      <c r="QFQ35" s="6"/>
      <c r="QFR35" s="6"/>
      <c r="QFS35" s="6"/>
      <c r="QFT35" s="6"/>
      <c r="QFU35" s="6"/>
      <c r="QFV35" s="6"/>
      <c r="QFW35" s="6"/>
      <c r="QFX35" s="6"/>
      <c r="QFY35" s="6"/>
      <c r="QFZ35" s="6"/>
      <c r="QGA35" s="6"/>
      <c r="QGB35" s="6"/>
      <c r="QGC35" s="6"/>
      <c r="QGD35" s="6"/>
      <c r="QGE35" s="6"/>
      <c r="QGF35" s="6"/>
      <c r="QGG35" s="6"/>
      <c r="QGH35" s="6"/>
      <c r="QGI35" s="6"/>
      <c r="QGJ35" s="6"/>
      <c r="QGK35" s="6"/>
      <c r="QGL35" s="6"/>
      <c r="QGM35" s="6"/>
      <c r="QGN35" s="6"/>
      <c r="QGO35" s="6"/>
      <c r="QGP35" s="6"/>
      <c r="QGQ35" s="6"/>
      <c r="QGR35" s="6"/>
      <c r="QGS35" s="6"/>
      <c r="QGT35" s="6"/>
      <c r="QGU35" s="6"/>
      <c r="QGV35" s="6"/>
      <c r="QGW35" s="6"/>
      <c r="QGX35" s="6"/>
      <c r="QGY35" s="6"/>
      <c r="QGZ35" s="6"/>
      <c r="QHA35" s="6"/>
      <c r="QHB35" s="6"/>
      <c r="QHC35" s="6"/>
      <c r="QHD35" s="6"/>
      <c r="QHE35" s="6"/>
      <c r="QHF35" s="6"/>
      <c r="QHG35" s="6"/>
      <c r="QHH35" s="6"/>
      <c r="QHI35" s="6"/>
      <c r="QHJ35" s="6"/>
      <c r="QHK35" s="6"/>
      <c r="QHL35" s="6"/>
      <c r="QHM35" s="6"/>
      <c r="QHN35" s="6"/>
      <c r="QHO35" s="6"/>
      <c r="QHP35" s="6"/>
      <c r="QHQ35" s="6"/>
      <c r="QHR35" s="6"/>
      <c r="QHS35" s="6"/>
      <c r="QHT35" s="6"/>
      <c r="QHU35" s="6"/>
      <c r="QHV35" s="6"/>
      <c r="QHW35" s="6"/>
      <c r="QHX35" s="6"/>
      <c r="QHY35" s="6"/>
      <c r="QHZ35" s="6"/>
      <c r="QIA35" s="6"/>
      <c r="QIB35" s="6"/>
      <c r="QIC35" s="6"/>
      <c r="QID35" s="6"/>
      <c r="QIE35" s="6"/>
      <c r="QIF35" s="6"/>
      <c r="QIG35" s="6"/>
      <c r="QIH35" s="6"/>
      <c r="QII35" s="6"/>
      <c r="QIJ35" s="6"/>
      <c r="QIK35" s="6"/>
      <c r="QIL35" s="6"/>
      <c r="QIM35" s="6"/>
      <c r="QIN35" s="6"/>
      <c r="QIO35" s="6"/>
      <c r="QIP35" s="6"/>
      <c r="QIQ35" s="6"/>
      <c r="QIR35" s="6"/>
      <c r="QIS35" s="6"/>
      <c r="QIT35" s="6"/>
      <c r="QIU35" s="6"/>
      <c r="QIV35" s="6"/>
      <c r="QIW35" s="6"/>
      <c r="QIX35" s="6"/>
      <c r="QIY35" s="6"/>
      <c r="QIZ35" s="6"/>
      <c r="QJA35" s="6"/>
      <c r="QJB35" s="6"/>
      <c r="QJC35" s="6"/>
      <c r="QJD35" s="6"/>
      <c r="QJE35" s="6"/>
      <c r="QJF35" s="6"/>
      <c r="QJG35" s="6"/>
      <c r="QJH35" s="6"/>
      <c r="QJI35" s="6"/>
      <c r="QJJ35" s="6"/>
      <c r="QJK35" s="6"/>
      <c r="QJL35" s="6"/>
      <c r="QJM35" s="6"/>
      <c r="QJN35" s="6"/>
      <c r="QJO35" s="6"/>
      <c r="QJP35" s="6"/>
      <c r="QJQ35" s="6"/>
      <c r="QJR35" s="6"/>
      <c r="QJS35" s="6"/>
      <c r="QJT35" s="6"/>
      <c r="QJU35" s="6"/>
      <c r="QJV35" s="6"/>
      <c r="QJW35" s="6"/>
      <c r="QJX35" s="6"/>
      <c r="QJY35" s="6"/>
      <c r="QJZ35" s="6"/>
      <c r="QKA35" s="6"/>
      <c r="QKB35" s="6"/>
      <c r="QKC35" s="6"/>
      <c r="QKD35" s="6"/>
      <c r="QKE35" s="6"/>
      <c r="QKF35" s="6"/>
      <c r="QKG35" s="6"/>
      <c r="QKH35" s="6"/>
      <c r="QKI35" s="6"/>
      <c r="QKJ35" s="6"/>
      <c r="QKK35" s="6"/>
      <c r="QKL35" s="6"/>
      <c r="QKM35" s="6"/>
      <c r="QKN35" s="6"/>
      <c r="QKO35" s="6"/>
      <c r="QKP35" s="6"/>
      <c r="QKQ35" s="6"/>
      <c r="QKR35" s="6"/>
      <c r="QKS35" s="6"/>
      <c r="QKT35" s="6"/>
      <c r="QKU35" s="6"/>
      <c r="QKV35" s="6"/>
      <c r="QKW35" s="6"/>
      <c r="QKX35" s="6"/>
      <c r="QKY35" s="6"/>
      <c r="QKZ35" s="6"/>
      <c r="QLA35" s="6"/>
      <c r="QLB35" s="6"/>
      <c r="QLC35" s="6"/>
      <c r="QLD35" s="6"/>
      <c r="QLE35" s="6"/>
      <c r="QLF35" s="6"/>
      <c r="QLG35" s="6"/>
      <c r="QLH35" s="6"/>
      <c r="QLI35" s="6"/>
      <c r="QLJ35" s="6"/>
      <c r="QLK35" s="6"/>
      <c r="QLL35" s="6"/>
      <c r="QLM35" s="6"/>
      <c r="QLN35" s="6"/>
      <c r="QLO35" s="6"/>
      <c r="QLP35" s="6"/>
      <c r="QLQ35" s="6"/>
      <c r="QLR35" s="6"/>
      <c r="QLS35" s="6"/>
      <c r="QLT35" s="6"/>
      <c r="QLU35" s="6"/>
      <c r="QLV35" s="6"/>
      <c r="QLW35" s="6"/>
      <c r="QLX35" s="6"/>
      <c r="QLY35" s="6"/>
      <c r="QLZ35" s="6"/>
      <c r="QMA35" s="6"/>
      <c r="QMB35" s="6"/>
      <c r="QMC35" s="6"/>
      <c r="QMD35" s="6"/>
      <c r="QME35" s="6"/>
      <c r="QMF35" s="6"/>
      <c r="QMG35" s="6"/>
      <c r="QMH35" s="6"/>
      <c r="QMI35" s="6"/>
      <c r="QMJ35" s="6"/>
      <c r="QMK35" s="6"/>
      <c r="QML35" s="6"/>
      <c r="QMM35" s="6"/>
      <c r="QMN35" s="6"/>
      <c r="QMO35" s="6"/>
      <c r="QMP35" s="6"/>
      <c r="QMQ35" s="6"/>
      <c r="QMR35" s="6"/>
      <c r="QMS35" s="6"/>
      <c r="QMT35" s="6"/>
      <c r="QMU35" s="6"/>
      <c r="QMV35" s="6"/>
      <c r="QMW35" s="6"/>
      <c r="QMX35" s="6"/>
      <c r="QMY35" s="6"/>
      <c r="QMZ35" s="6"/>
      <c r="QNA35" s="6"/>
      <c r="QNB35" s="6"/>
      <c r="QNC35" s="6"/>
      <c r="QND35" s="6"/>
      <c r="QNE35" s="6"/>
      <c r="QNF35" s="6"/>
      <c r="QNG35" s="6"/>
      <c r="QNH35" s="6"/>
      <c r="QNI35" s="6"/>
      <c r="QNJ35" s="6"/>
      <c r="QNK35" s="6"/>
      <c r="QNL35" s="6"/>
      <c r="QNM35" s="6"/>
      <c r="QNN35" s="6"/>
      <c r="QNO35" s="6"/>
      <c r="QNP35" s="6"/>
      <c r="QNQ35" s="6"/>
      <c r="QNR35" s="6"/>
      <c r="QNS35" s="6"/>
      <c r="QNT35" s="6"/>
      <c r="QNU35" s="6"/>
      <c r="QNV35" s="6"/>
      <c r="QNW35" s="6"/>
      <c r="QNX35" s="6"/>
      <c r="QNY35" s="6"/>
      <c r="QNZ35" s="6"/>
      <c r="QOA35" s="6"/>
      <c r="QOB35" s="6"/>
      <c r="QOC35" s="6"/>
      <c r="QOD35" s="6"/>
      <c r="QOE35" s="6"/>
      <c r="QOF35" s="6"/>
      <c r="QOG35" s="6"/>
      <c r="QOH35" s="6"/>
      <c r="QOI35" s="6"/>
      <c r="QOJ35" s="6"/>
      <c r="QOK35" s="6"/>
      <c r="QOL35" s="6"/>
      <c r="QOM35" s="6"/>
      <c r="QON35" s="6"/>
      <c r="QOO35" s="6"/>
      <c r="QOP35" s="6"/>
      <c r="QOQ35" s="6"/>
      <c r="QOR35" s="6"/>
      <c r="QOS35" s="6"/>
      <c r="QOT35" s="6"/>
      <c r="QOU35" s="6"/>
      <c r="QOV35" s="6"/>
      <c r="QOW35" s="6"/>
      <c r="QOX35" s="6"/>
      <c r="QOY35" s="6"/>
      <c r="QOZ35" s="6"/>
      <c r="QPA35" s="6"/>
      <c r="QPB35" s="6"/>
      <c r="QPC35" s="6"/>
      <c r="QPD35" s="6"/>
      <c r="QPE35" s="6"/>
      <c r="QPF35" s="6"/>
      <c r="QPG35" s="6"/>
      <c r="QPH35" s="6"/>
      <c r="QPI35" s="6"/>
      <c r="QPJ35" s="6"/>
      <c r="QPK35" s="6"/>
      <c r="QPL35" s="6"/>
      <c r="QPM35" s="6"/>
      <c r="QPN35" s="6"/>
      <c r="QPO35" s="6"/>
      <c r="QPP35" s="6"/>
      <c r="QPQ35" s="6"/>
      <c r="QPR35" s="6"/>
      <c r="QPS35" s="6"/>
      <c r="QPT35" s="6"/>
      <c r="QPU35" s="6"/>
      <c r="QPV35" s="6"/>
      <c r="QPW35" s="6"/>
      <c r="QPX35" s="6"/>
      <c r="QPY35" s="6"/>
      <c r="QPZ35" s="6"/>
      <c r="QQA35" s="6"/>
      <c r="QQB35" s="6"/>
      <c r="QQC35" s="6"/>
      <c r="QQD35" s="6"/>
      <c r="QQE35" s="6"/>
      <c r="QQF35" s="6"/>
      <c r="QQG35" s="6"/>
      <c r="QQH35" s="6"/>
      <c r="QQI35" s="6"/>
      <c r="QQJ35" s="6"/>
      <c r="QQK35" s="6"/>
      <c r="QQL35" s="6"/>
      <c r="QQM35" s="6"/>
      <c r="QQN35" s="6"/>
      <c r="QQO35" s="6"/>
      <c r="QQP35" s="6"/>
      <c r="QQQ35" s="6"/>
      <c r="QQR35" s="6"/>
      <c r="QQS35" s="6"/>
      <c r="QQT35" s="6"/>
      <c r="QQU35" s="6"/>
      <c r="QQV35" s="6"/>
      <c r="QQW35" s="6"/>
      <c r="QQX35" s="6"/>
      <c r="QQY35" s="6"/>
      <c r="QQZ35" s="6"/>
      <c r="QRA35" s="6"/>
      <c r="QRB35" s="6"/>
      <c r="QRC35" s="6"/>
      <c r="QRD35" s="6"/>
      <c r="QRE35" s="6"/>
      <c r="QRF35" s="6"/>
      <c r="QRG35" s="6"/>
      <c r="QRH35" s="6"/>
      <c r="QRI35" s="6"/>
      <c r="QRJ35" s="6"/>
      <c r="QRK35" s="6"/>
      <c r="QRL35" s="6"/>
      <c r="QRM35" s="6"/>
      <c r="QRN35" s="6"/>
      <c r="QRO35" s="6"/>
      <c r="QRP35" s="6"/>
      <c r="QRQ35" s="6"/>
      <c r="QRR35" s="6"/>
      <c r="QRS35" s="6"/>
      <c r="QRT35" s="6"/>
      <c r="QRU35" s="6"/>
      <c r="QRV35" s="6"/>
      <c r="QRW35" s="6"/>
      <c r="QRX35" s="6"/>
      <c r="QRY35" s="6"/>
      <c r="QRZ35" s="6"/>
      <c r="QSA35" s="6"/>
      <c r="QSB35" s="6"/>
      <c r="QSC35" s="6"/>
      <c r="QSD35" s="6"/>
      <c r="QSE35" s="6"/>
      <c r="QSF35" s="6"/>
      <c r="QSG35" s="6"/>
      <c r="QSH35" s="6"/>
      <c r="QSI35" s="6"/>
      <c r="QSJ35" s="6"/>
      <c r="QSK35" s="6"/>
      <c r="QSL35" s="6"/>
      <c r="QSM35" s="6"/>
      <c r="QSN35" s="6"/>
      <c r="QSO35" s="6"/>
      <c r="QSP35" s="6"/>
      <c r="QSQ35" s="6"/>
      <c r="QSR35" s="6"/>
      <c r="QSS35" s="6"/>
      <c r="QST35" s="6"/>
      <c r="QSU35" s="6"/>
      <c r="QSV35" s="6"/>
      <c r="QSW35" s="6"/>
      <c r="QSX35" s="6"/>
      <c r="QSY35" s="6"/>
      <c r="QSZ35" s="6"/>
      <c r="QTA35" s="6"/>
      <c r="QTB35" s="6"/>
      <c r="QTC35" s="6"/>
      <c r="QTD35" s="6"/>
      <c r="QTE35" s="6"/>
      <c r="QTF35" s="6"/>
      <c r="QTG35" s="6"/>
      <c r="QTH35" s="6"/>
      <c r="QTI35" s="6"/>
      <c r="QTJ35" s="6"/>
      <c r="QTK35" s="6"/>
      <c r="QTL35" s="6"/>
      <c r="QTM35" s="6"/>
      <c r="QTN35" s="6"/>
      <c r="QTO35" s="6"/>
      <c r="QTP35" s="6"/>
      <c r="QTQ35" s="6"/>
      <c r="QTR35" s="6"/>
      <c r="QTS35" s="6"/>
      <c r="QTT35" s="6"/>
      <c r="QTU35" s="6"/>
      <c r="QTV35" s="6"/>
      <c r="QTW35" s="6"/>
      <c r="QTX35" s="6"/>
      <c r="QTY35" s="6"/>
      <c r="QTZ35" s="6"/>
      <c r="QUA35" s="6"/>
      <c r="QUB35" s="6"/>
      <c r="QUC35" s="6"/>
      <c r="QUD35" s="6"/>
      <c r="QUE35" s="6"/>
      <c r="QUF35" s="6"/>
      <c r="QUG35" s="6"/>
      <c r="QUH35" s="6"/>
      <c r="QUI35" s="6"/>
      <c r="QUJ35" s="6"/>
      <c r="QUK35" s="6"/>
      <c r="QUL35" s="6"/>
      <c r="QUM35" s="6"/>
      <c r="QUN35" s="6"/>
      <c r="QUO35" s="6"/>
      <c r="QUP35" s="6"/>
      <c r="QUQ35" s="6"/>
      <c r="QUR35" s="6"/>
      <c r="QUS35" s="6"/>
      <c r="QUT35" s="6"/>
      <c r="QUU35" s="6"/>
      <c r="QUV35" s="6"/>
      <c r="QUW35" s="6"/>
      <c r="QUX35" s="6"/>
      <c r="QUY35" s="6"/>
      <c r="QUZ35" s="6"/>
      <c r="QVA35" s="6"/>
      <c r="QVB35" s="6"/>
      <c r="QVC35" s="6"/>
      <c r="QVD35" s="6"/>
      <c r="QVE35" s="6"/>
      <c r="QVF35" s="6"/>
      <c r="QVG35" s="6"/>
      <c r="QVH35" s="6"/>
      <c r="QVI35" s="6"/>
      <c r="QVJ35" s="6"/>
      <c r="QVK35" s="6"/>
      <c r="QVL35" s="6"/>
      <c r="QVM35" s="6"/>
      <c r="QVN35" s="6"/>
      <c r="QVO35" s="6"/>
      <c r="QVP35" s="6"/>
      <c r="QVQ35" s="6"/>
      <c r="QVR35" s="6"/>
      <c r="QVS35" s="6"/>
      <c r="QVT35" s="6"/>
      <c r="QVU35" s="6"/>
      <c r="QVV35" s="6"/>
      <c r="QVW35" s="6"/>
      <c r="QVX35" s="6"/>
      <c r="QVY35" s="6"/>
      <c r="QVZ35" s="6"/>
      <c r="QWA35" s="6"/>
      <c r="QWB35" s="6"/>
      <c r="QWC35" s="6"/>
      <c r="QWD35" s="6"/>
      <c r="QWE35" s="6"/>
      <c r="QWF35" s="6"/>
      <c r="QWG35" s="6"/>
      <c r="QWH35" s="6"/>
      <c r="QWI35" s="6"/>
      <c r="QWJ35" s="6"/>
      <c r="QWK35" s="6"/>
      <c r="QWL35" s="6"/>
      <c r="QWM35" s="6"/>
      <c r="QWN35" s="6"/>
      <c r="QWO35" s="6"/>
      <c r="QWP35" s="6"/>
      <c r="QWQ35" s="6"/>
      <c r="QWR35" s="6"/>
      <c r="QWS35" s="6"/>
      <c r="QWT35" s="6"/>
      <c r="QWU35" s="6"/>
      <c r="QWV35" s="6"/>
      <c r="QWW35" s="6"/>
      <c r="QWX35" s="6"/>
      <c r="QWY35" s="6"/>
      <c r="QWZ35" s="6"/>
      <c r="QXA35" s="6"/>
      <c r="QXB35" s="6"/>
      <c r="QXC35" s="6"/>
      <c r="QXD35" s="6"/>
      <c r="QXE35" s="6"/>
      <c r="QXF35" s="6"/>
      <c r="QXG35" s="6"/>
      <c r="QXH35" s="6"/>
      <c r="QXI35" s="6"/>
      <c r="QXJ35" s="6"/>
      <c r="QXK35" s="6"/>
      <c r="QXL35" s="6"/>
      <c r="QXM35" s="6"/>
      <c r="QXN35" s="6"/>
      <c r="QXO35" s="6"/>
      <c r="QXP35" s="6"/>
      <c r="QXQ35" s="6"/>
      <c r="QXR35" s="6"/>
      <c r="QXS35" s="6"/>
      <c r="QXT35" s="6"/>
      <c r="QXU35" s="6"/>
      <c r="QXV35" s="6"/>
      <c r="QXW35" s="6"/>
      <c r="QXX35" s="6"/>
      <c r="QXY35" s="6"/>
      <c r="QXZ35" s="6"/>
      <c r="QYA35" s="6"/>
      <c r="QYB35" s="6"/>
      <c r="QYC35" s="6"/>
      <c r="QYD35" s="6"/>
      <c r="QYE35" s="6"/>
      <c r="QYF35" s="6"/>
      <c r="QYG35" s="6"/>
      <c r="QYH35" s="6"/>
      <c r="QYI35" s="6"/>
      <c r="QYJ35" s="6"/>
      <c r="QYK35" s="6"/>
      <c r="QYL35" s="6"/>
      <c r="QYM35" s="6"/>
      <c r="QYN35" s="6"/>
      <c r="QYO35" s="6"/>
      <c r="QYP35" s="6"/>
      <c r="QYQ35" s="6"/>
      <c r="QYR35" s="6"/>
      <c r="QYS35" s="6"/>
      <c r="QYT35" s="6"/>
      <c r="QYU35" s="6"/>
      <c r="QYV35" s="6"/>
      <c r="QYW35" s="6"/>
      <c r="QYX35" s="6"/>
      <c r="QYY35" s="6"/>
      <c r="QYZ35" s="6"/>
      <c r="QZA35" s="6"/>
      <c r="QZB35" s="6"/>
      <c r="QZC35" s="6"/>
      <c r="QZD35" s="6"/>
      <c r="QZE35" s="6"/>
      <c r="QZF35" s="6"/>
      <c r="QZG35" s="6"/>
      <c r="QZH35" s="6"/>
      <c r="QZI35" s="6"/>
      <c r="QZJ35" s="6"/>
      <c r="QZK35" s="6"/>
      <c r="QZL35" s="6"/>
      <c r="QZM35" s="6"/>
      <c r="QZN35" s="6"/>
      <c r="QZO35" s="6"/>
      <c r="QZP35" s="6"/>
      <c r="QZQ35" s="6"/>
      <c r="QZR35" s="6"/>
      <c r="QZS35" s="6"/>
      <c r="QZT35" s="6"/>
      <c r="QZU35" s="6"/>
      <c r="QZV35" s="6"/>
      <c r="QZW35" s="6"/>
      <c r="QZX35" s="6"/>
      <c r="QZY35" s="6"/>
      <c r="QZZ35" s="6"/>
      <c r="RAA35" s="6"/>
      <c r="RAB35" s="6"/>
      <c r="RAC35" s="6"/>
      <c r="RAD35" s="6"/>
      <c r="RAE35" s="6"/>
      <c r="RAF35" s="6"/>
      <c r="RAG35" s="6"/>
      <c r="RAH35" s="6"/>
      <c r="RAI35" s="6"/>
      <c r="RAJ35" s="6"/>
      <c r="RAK35" s="6"/>
      <c r="RAL35" s="6"/>
      <c r="RAM35" s="6"/>
      <c r="RAN35" s="6"/>
      <c r="RAO35" s="6"/>
      <c r="RAP35" s="6"/>
      <c r="RAQ35" s="6"/>
      <c r="RAR35" s="6"/>
      <c r="RAS35" s="6"/>
      <c r="RAT35" s="6"/>
      <c r="RAU35" s="6"/>
      <c r="RAV35" s="6"/>
      <c r="RAW35" s="6"/>
      <c r="RAX35" s="6"/>
      <c r="RAY35" s="6"/>
      <c r="RAZ35" s="6"/>
      <c r="RBA35" s="6"/>
      <c r="RBB35" s="6"/>
      <c r="RBC35" s="6"/>
      <c r="RBD35" s="6"/>
      <c r="RBE35" s="6"/>
      <c r="RBF35" s="6"/>
      <c r="RBG35" s="6"/>
      <c r="RBH35" s="6"/>
      <c r="RBI35" s="6"/>
      <c r="RBJ35" s="6"/>
      <c r="RBK35" s="6"/>
      <c r="RBL35" s="6"/>
      <c r="RBM35" s="6"/>
      <c r="RBN35" s="6"/>
      <c r="RBO35" s="6"/>
      <c r="RBP35" s="6"/>
      <c r="RBQ35" s="6"/>
      <c r="RBR35" s="6"/>
      <c r="RBS35" s="6"/>
      <c r="RBT35" s="6"/>
      <c r="RBU35" s="6"/>
      <c r="RBV35" s="6"/>
      <c r="RBW35" s="6"/>
      <c r="RBX35" s="6"/>
      <c r="RBY35" s="6"/>
      <c r="RBZ35" s="6"/>
      <c r="RCA35" s="6"/>
      <c r="RCB35" s="6"/>
      <c r="RCC35" s="6"/>
      <c r="RCD35" s="6"/>
      <c r="RCE35" s="6"/>
      <c r="RCF35" s="6"/>
      <c r="RCG35" s="6"/>
      <c r="RCH35" s="6"/>
      <c r="RCI35" s="6"/>
      <c r="RCJ35" s="6"/>
      <c r="RCK35" s="6"/>
      <c r="RCL35" s="6"/>
      <c r="RCM35" s="6"/>
      <c r="RCN35" s="6"/>
      <c r="RCO35" s="6"/>
      <c r="RCP35" s="6"/>
      <c r="RCQ35" s="6"/>
      <c r="RCR35" s="6"/>
      <c r="RCS35" s="6"/>
      <c r="RCT35" s="6"/>
      <c r="RCU35" s="6"/>
      <c r="RCV35" s="6"/>
      <c r="RCW35" s="6"/>
      <c r="RCX35" s="6"/>
      <c r="RCY35" s="6"/>
      <c r="RCZ35" s="6"/>
      <c r="RDA35" s="6"/>
      <c r="RDB35" s="6"/>
      <c r="RDC35" s="6"/>
      <c r="RDD35" s="6"/>
      <c r="RDE35" s="6"/>
      <c r="RDF35" s="6"/>
      <c r="RDG35" s="6"/>
      <c r="RDH35" s="6"/>
      <c r="RDI35" s="6"/>
      <c r="RDJ35" s="6"/>
      <c r="RDK35" s="6"/>
      <c r="RDL35" s="6"/>
      <c r="RDM35" s="6"/>
      <c r="RDN35" s="6"/>
      <c r="RDO35" s="6"/>
      <c r="RDP35" s="6"/>
      <c r="RDQ35" s="6"/>
      <c r="RDR35" s="6"/>
      <c r="RDS35" s="6"/>
      <c r="RDT35" s="6"/>
      <c r="RDU35" s="6"/>
      <c r="RDV35" s="6"/>
      <c r="RDW35" s="6"/>
      <c r="RDX35" s="6"/>
      <c r="RDY35" s="6"/>
      <c r="RDZ35" s="6"/>
      <c r="REA35" s="6"/>
      <c r="REB35" s="6"/>
      <c r="REC35" s="6"/>
      <c r="RED35" s="6"/>
      <c r="REE35" s="6"/>
      <c r="REF35" s="6"/>
      <c r="REG35" s="6"/>
      <c r="REH35" s="6"/>
      <c r="REI35" s="6"/>
      <c r="REJ35" s="6"/>
      <c r="REK35" s="6"/>
      <c r="REL35" s="6"/>
      <c r="REM35" s="6"/>
      <c r="REN35" s="6"/>
      <c r="REO35" s="6"/>
      <c r="REP35" s="6"/>
      <c r="REQ35" s="6"/>
      <c r="RER35" s="6"/>
      <c r="RES35" s="6"/>
      <c r="RET35" s="6"/>
      <c r="REU35" s="6"/>
      <c r="REV35" s="6"/>
      <c r="REW35" s="6"/>
      <c r="REX35" s="6"/>
      <c r="REY35" s="6"/>
      <c r="REZ35" s="6"/>
      <c r="RFA35" s="6"/>
      <c r="RFB35" s="6"/>
      <c r="RFC35" s="6"/>
      <c r="RFD35" s="6"/>
      <c r="RFE35" s="6"/>
      <c r="RFF35" s="6"/>
      <c r="RFG35" s="6"/>
      <c r="RFH35" s="6"/>
      <c r="RFI35" s="6"/>
      <c r="RFJ35" s="6"/>
      <c r="RFK35" s="6"/>
      <c r="RFL35" s="6"/>
      <c r="RFM35" s="6"/>
      <c r="RFN35" s="6"/>
      <c r="RFO35" s="6"/>
      <c r="RFP35" s="6"/>
      <c r="RFQ35" s="6"/>
      <c r="RFR35" s="6"/>
      <c r="RFS35" s="6"/>
      <c r="RFT35" s="6"/>
      <c r="RFU35" s="6"/>
      <c r="RFV35" s="6"/>
      <c r="RFW35" s="6"/>
      <c r="RFX35" s="6"/>
      <c r="RFY35" s="6"/>
      <c r="RFZ35" s="6"/>
      <c r="RGA35" s="6"/>
      <c r="RGB35" s="6"/>
      <c r="RGC35" s="6"/>
      <c r="RGD35" s="6"/>
      <c r="RGE35" s="6"/>
      <c r="RGF35" s="6"/>
      <c r="RGG35" s="6"/>
      <c r="RGH35" s="6"/>
      <c r="RGI35" s="6"/>
      <c r="RGJ35" s="6"/>
      <c r="RGK35" s="6"/>
      <c r="RGL35" s="6"/>
      <c r="RGM35" s="6"/>
      <c r="RGN35" s="6"/>
      <c r="RGO35" s="6"/>
      <c r="RGP35" s="6"/>
      <c r="RGQ35" s="6"/>
      <c r="RGR35" s="6"/>
      <c r="RGS35" s="6"/>
      <c r="RGT35" s="6"/>
      <c r="RGU35" s="6"/>
      <c r="RGV35" s="6"/>
      <c r="RGW35" s="6"/>
      <c r="RGX35" s="6"/>
      <c r="RGY35" s="6"/>
      <c r="RGZ35" s="6"/>
      <c r="RHA35" s="6"/>
      <c r="RHB35" s="6"/>
      <c r="RHC35" s="6"/>
      <c r="RHD35" s="6"/>
      <c r="RHE35" s="6"/>
      <c r="RHF35" s="6"/>
      <c r="RHG35" s="6"/>
      <c r="RHH35" s="6"/>
      <c r="RHI35" s="6"/>
      <c r="RHJ35" s="6"/>
      <c r="RHK35" s="6"/>
      <c r="RHL35" s="6"/>
      <c r="RHM35" s="6"/>
      <c r="RHN35" s="6"/>
      <c r="RHO35" s="6"/>
      <c r="RHP35" s="6"/>
      <c r="RHQ35" s="6"/>
      <c r="RHR35" s="6"/>
      <c r="RHS35" s="6"/>
      <c r="RHT35" s="6"/>
      <c r="RHU35" s="6"/>
      <c r="RHV35" s="6"/>
      <c r="RHW35" s="6"/>
      <c r="RHX35" s="6"/>
      <c r="RHY35" s="6"/>
      <c r="RHZ35" s="6"/>
      <c r="RIA35" s="6"/>
      <c r="RIB35" s="6"/>
      <c r="RIC35" s="6"/>
      <c r="RID35" s="6"/>
      <c r="RIE35" s="6"/>
      <c r="RIF35" s="6"/>
      <c r="RIG35" s="6"/>
      <c r="RIH35" s="6"/>
      <c r="RII35" s="6"/>
      <c r="RIJ35" s="6"/>
      <c r="RIK35" s="6"/>
      <c r="RIL35" s="6"/>
      <c r="RIM35" s="6"/>
      <c r="RIN35" s="6"/>
      <c r="RIO35" s="6"/>
      <c r="RIP35" s="6"/>
      <c r="RIQ35" s="6"/>
      <c r="RIR35" s="6"/>
      <c r="RIS35" s="6"/>
      <c r="RIT35" s="6"/>
      <c r="RIU35" s="6"/>
      <c r="RIV35" s="6"/>
      <c r="RIW35" s="6"/>
      <c r="RIX35" s="6"/>
      <c r="RIY35" s="6"/>
      <c r="RIZ35" s="6"/>
      <c r="RJA35" s="6"/>
      <c r="RJB35" s="6"/>
      <c r="RJC35" s="6"/>
      <c r="RJD35" s="6"/>
      <c r="RJE35" s="6"/>
      <c r="RJF35" s="6"/>
      <c r="RJG35" s="6"/>
      <c r="RJH35" s="6"/>
      <c r="RJI35" s="6"/>
      <c r="RJJ35" s="6"/>
      <c r="RJK35" s="6"/>
      <c r="RJL35" s="6"/>
      <c r="RJM35" s="6"/>
      <c r="RJN35" s="6"/>
      <c r="RJO35" s="6"/>
      <c r="RJP35" s="6"/>
      <c r="RJQ35" s="6"/>
      <c r="RJR35" s="6"/>
      <c r="RJS35" s="6"/>
      <c r="RJT35" s="6"/>
      <c r="RJU35" s="6"/>
      <c r="RJV35" s="6"/>
      <c r="RJW35" s="6"/>
      <c r="RJX35" s="6"/>
      <c r="RJY35" s="6"/>
      <c r="RJZ35" s="6"/>
      <c r="RKA35" s="6"/>
      <c r="RKB35" s="6"/>
      <c r="RKC35" s="6"/>
      <c r="RKD35" s="6"/>
      <c r="RKE35" s="6"/>
      <c r="RKF35" s="6"/>
      <c r="RKG35" s="6"/>
      <c r="RKH35" s="6"/>
      <c r="RKI35" s="6"/>
      <c r="RKJ35" s="6"/>
      <c r="RKK35" s="6"/>
      <c r="RKL35" s="6"/>
      <c r="RKM35" s="6"/>
      <c r="RKN35" s="6"/>
      <c r="RKO35" s="6"/>
      <c r="RKP35" s="6"/>
      <c r="RKQ35" s="6"/>
      <c r="RKR35" s="6"/>
      <c r="RKS35" s="6"/>
      <c r="RKT35" s="6"/>
      <c r="RKU35" s="6"/>
      <c r="RKV35" s="6"/>
      <c r="RKW35" s="6"/>
      <c r="RKX35" s="6"/>
      <c r="RKY35" s="6"/>
      <c r="RKZ35" s="6"/>
      <c r="RLA35" s="6"/>
      <c r="RLB35" s="6"/>
      <c r="RLC35" s="6"/>
      <c r="RLD35" s="6"/>
      <c r="RLE35" s="6"/>
      <c r="RLF35" s="6"/>
      <c r="RLG35" s="6"/>
      <c r="RLH35" s="6"/>
      <c r="RLI35" s="6"/>
      <c r="RLJ35" s="6"/>
      <c r="RLK35" s="6"/>
      <c r="RLL35" s="6"/>
      <c r="RLM35" s="6"/>
      <c r="RLN35" s="6"/>
      <c r="RLO35" s="6"/>
      <c r="RLP35" s="6"/>
      <c r="RLQ35" s="6"/>
      <c r="RLR35" s="6"/>
      <c r="RLS35" s="6"/>
      <c r="RLT35" s="6"/>
      <c r="RLU35" s="6"/>
      <c r="RLV35" s="6"/>
      <c r="RLW35" s="6"/>
      <c r="RLX35" s="6"/>
      <c r="RLY35" s="6"/>
      <c r="RLZ35" s="6"/>
      <c r="RMA35" s="6"/>
      <c r="RMB35" s="6"/>
      <c r="RMC35" s="6"/>
      <c r="RMD35" s="6"/>
      <c r="RME35" s="6"/>
      <c r="RMF35" s="6"/>
      <c r="RMG35" s="6"/>
      <c r="RMH35" s="6"/>
      <c r="RMI35" s="6"/>
      <c r="RMJ35" s="6"/>
      <c r="RMK35" s="6"/>
      <c r="RML35" s="6"/>
      <c r="RMM35" s="6"/>
      <c r="RMN35" s="6"/>
      <c r="RMO35" s="6"/>
      <c r="RMP35" s="6"/>
      <c r="RMQ35" s="6"/>
      <c r="RMR35" s="6"/>
      <c r="RMS35" s="6"/>
      <c r="RMT35" s="6"/>
      <c r="RMU35" s="6"/>
      <c r="RMV35" s="6"/>
      <c r="RMW35" s="6"/>
      <c r="RMX35" s="6"/>
      <c r="RMY35" s="6"/>
      <c r="RMZ35" s="6"/>
      <c r="RNA35" s="6"/>
      <c r="RNB35" s="6"/>
      <c r="RNC35" s="6"/>
      <c r="RND35" s="6"/>
      <c r="RNE35" s="6"/>
      <c r="RNF35" s="6"/>
      <c r="RNG35" s="6"/>
      <c r="RNH35" s="6"/>
      <c r="RNI35" s="6"/>
      <c r="RNJ35" s="6"/>
      <c r="RNK35" s="6"/>
      <c r="RNL35" s="6"/>
      <c r="RNM35" s="6"/>
      <c r="RNN35" s="6"/>
      <c r="RNO35" s="6"/>
      <c r="RNP35" s="6"/>
      <c r="RNQ35" s="6"/>
      <c r="RNR35" s="6"/>
      <c r="RNS35" s="6"/>
      <c r="RNT35" s="6"/>
      <c r="RNU35" s="6"/>
      <c r="RNV35" s="6"/>
      <c r="RNW35" s="6"/>
      <c r="RNX35" s="6"/>
      <c r="RNY35" s="6"/>
      <c r="RNZ35" s="6"/>
      <c r="ROA35" s="6"/>
      <c r="ROB35" s="6"/>
      <c r="ROC35" s="6"/>
      <c r="ROD35" s="6"/>
      <c r="ROE35" s="6"/>
      <c r="ROF35" s="6"/>
      <c r="ROG35" s="6"/>
      <c r="ROH35" s="6"/>
      <c r="ROI35" s="6"/>
      <c r="ROJ35" s="6"/>
      <c r="ROK35" s="6"/>
      <c r="ROL35" s="6"/>
      <c r="ROM35" s="6"/>
      <c r="RON35" s="6"/>
      <c r="ROO35" s="6"/>
      <c r="ROP35" s="6"/>
      <c r="ROQ35" s="6"/>
      <c r="ROR35" s="6"/>
      <c r="ROS35" s="6"/>
      <c r="ROT35" s="6"/>
      <c r="ROU35" s="6"/>
      <c r="ROV35" s="6"/>
      <c r="ROW35" s="6"/>
      <c r="ROX35" s="6"/>
      <c r="ROY35" s="6"/>
      <c r="ROZ35" s="6"/>
      <c r="RPA35" s="6"/>
      <c r="RPB35" s="6"/>
      <c r="RPC35" s="6"/>
      <c r="RPD35" s="6"/>
      <c r="RPE35" s="6"/>
      <c r="RPF35" s="6"/>
      <c r="RPG35" s="6"/>
      <c r="RPH35" s="6"/>
      <c r="RPI35" s="6"/>
      <c r="RPJ35" s="6"/>
      <c r="RPK35" s="6"/>
      <c r="RPL35" s="6"/>
      <c r="RPM35" s="6"/>
      <c r="RPN35" s="6"/>
      <c r="RPO35" s="6"/>
      <c r="RPP35" s="6"/>
      <c r="RPQ35" s="6"/>
      <c r="RPR35" s="6"/>
      <c r="RPS35" s="6"/>
      <c r="RPT35" s="6"/>
      <c r="RPU35" s="6"/>
      <c r="RPV35" s="6"/>
      <c r="RPW35" s="6"/>
      <c r="RPX35" s="6"/>
      <c r="RPY35" s="6"/>
      <c r="RPZ35" s="6"/>
      <c r="RQA35" s="6"/>
      <c r="RQB35" s="6"/>
      <c r="RQC35" s="6"/>
      <c r="RQD35" s="6"/>
      <c r="RQE35" s="6"/>
      <c r="RQF35" s="6"/>
      <c r="RQG35" s="6"/>
      <c r="RQH35" s="6"/>
      <c r="RQI35" s="6"/>
      <c r="RQJ35" s="6"/>
      <c r="RQK35" s="6"/>
      <c r="RQL35" s="6"/>
      <c r="RQM35" s="6"/>
      <c r="RQN35" s="6"/>
      <c r="RQO35" s="6"/>
      <c r="RQP35" s="6"/>
      <c r="RQQ35" s="6"/>
      <c r="RQR35" s="6"/>
      <c r="RQS35" s="6"/>
      <c r="RQT35" s="6"/>
      <c r="RQU35" s="6"/>
      <c r="RQV35" s="6"/>
      <c r="RQW35" s="6"/>
      <c r="RQX35" s="6"/>
      <c r="RQY35" s="6"/>
      <c r="RQZ35" s="6"/>
      <c r="RRA35" s="6"/>
      <c r="RRB35" s="6"/>
      <c r="RRC35" s="6"/>
      <c r="RRD35" s="6"/>
      <c r="RRE35" s="6"/>
      <c r="RRF35" s="6"/>
      <c r="RRG35" s="6"/>
      <c r="RRH35" s="6"/>
      <c r="RRI35" s="6"/>
      <c r="RRJ35" s="6"/>
      <c r="RRK35" s="6"/>
      <c r="RRL35" s="6"/>
      <c r="RRM35" s="6"/>
      <c r="RRN35" s="6"/>
      <c r="RRO35" s="6"/>
      <c r="RRP35" s="6"/>
      <c r="RRQ35" s="6"/>
      <c r="RRR35" s="6"/>
      <c r="RRS35" s="6"/>
      <c r="RRT35" s="6"/>
      <c r="RRU35" s="6"/>
      <c r="RRV35" s="6"/>
      <c r="RRW35" s="6"/>
      <c r="RRX35" s="6"/>
      <c r="RRY35" s="6"/>
      <c r="RRZ35" s="6"/>
      <c r="RSA35" s="6"/>
      <c r="RSB35" s="6"/>
      <c r="RSC35" s="6"/>
      <c r="RSD35" s="6"/>
      <c r="RSE35" s="6"/>
      <c r="RSF35" s="6"/>
      <c r="RSG35" s="6"/>
      <c r="RSH35" s="6"/>
      <c r="RSI35" s="6"/>
      <c r="RSJ35" s="6"/>
      <c r="RSK35" s="6"/>
      <c r="RSL35" s="6"/>
      <c r="RSM35" s="6"/>
      <c r="RSN35" s="6"/>
      <c r="RSO35" s="6"/>
      <c r="RSP35" s="6"/>
      <c r="RSQ35" s="6"/>
      <c r="RSR35" s="6"/>
      <c r="RSS35" s="6"/>
      <c r="RST35" s="6"/>
      <c r="RSU35" s="6"/>
      <c r="RSV35" s="6"/>
      <c r="RSW35" s="6"/>
      <c r="RSX35" s="6"/>
      <c r="RSY35" s="6"/>
      <c r="RSZ35" s="6"/>
      <c r="RTA35" s="6"/>
      <c r="RTB35" s="6"/>
      <c r="RTC35" s="6"/>
      <c r="RTD35" s="6"/>
      <c r="RTE35" s="6"/>
      <c r="RTF35" s="6"/>
      <c r="RTG35" s="6"/>
      <c r="RTH35" s="6"/>
      <c r="RTI35" s="6"/>
      <c r="RTJ35" s="6"/>
      <c r="RTK35" s="6"/>
      <c r="RTL35" s="6"/>
      <c r="RTM35" s="6"/>
      <c r="RTN35" s="6"/>
      <c r="RTO35" s="6"/>
      <c r="RTP35" s="6"/>
      <c r="RTQ35" s="6"/>
      <c r="RTR35" s="6"/>
      <c r="RTS35" s="6"/>
      <c r="RTT35" s="6"/>
      <c r="RTU35" s="6"/>
      <c r="RTV35" s="6"/>
      <c r="RTW35" s="6"/>
      <c r="RTX35" s="6"/>
      <c r="RTY35" s="6"/>
      <c r="RTZ35" s="6"/>
      <c r="RUA35" s="6"/>
      <c r="RUB35" s="6"/>
      <c r="RUC35" s="6"/>
      <c r="RUD35" s="6"/>
      <c r="RUE35" s="6"/>
      <c r="RUF35" s="6"/>
      <c r="RUG35" s="6"/>
      <c r="RUH35" s="6"/>
      <c r="RUI35" s="6"/>
      <c r="RUJ35" s="6"/>
      <c r="RUK35" s="6"/>
      <c r="RUL35" s="6"/>
      <c r="RUM35" s="6"/>
      <c r="RUN35" s="6"/>
      <c r="RUO35" s="6"/>
      <c r="RUP35" s="6"/>
      <c r="RUQ35" s="6"/>
      <c r="RUR35" s="6"/>
      <c r="RUS35" s="6"/>
      <c r="RUT35" s="6"/>
      <c r="RUU35" s="6"/>
      <c r="RUV35" s="6"/>
      <c r="RUW35" s="6"/>
      <c r="RUX35" s="6"/>
      <c r="RUY35" s="6"/>
      <c r="RUZ35" s="6"/>
      <c r="RVA35" s="6"/>
      <c r="RVB35" s="6"/>
      <c r="RVC35" s="6"/>
      <c r="RVD35" s="6"/>
      <c r="RVE35" s="6"/>
      <c r="RVF35" s="6"/>
      <c r="RVG35" s="6"/>
      <c r="RVH35" s="6"/>
      <c r="RVI35" s="6"/>
      <c r="RVJ35" s="6"/>
      <c r="RVK35" s="6"/>
      <c r="RVL35" s="6"/>
      <c r="RVM35" s="6"/>
      <c r="RVN35" s="6"/>
      <c r="RVO35" s="6"/>
      <c r="RVP35" s="6"/>
      <c r="RVQ35" s="6"/>
      <c r="RVR35" s="6"/>
      <c r="RVS35" s="6"/>
      <c r="RVT35" s="6"/>
      <c r="RVU35" s="6"/>
      <c r="RVV35" s="6"/>
      <c r="RVW35" s="6"/>
      <c r="RVX35" s="6"/>
      <c r="RVY35" s="6"/>
      <c r="RVZ35" s="6"/>
      <c r="RWA35" s="6"/>
      <c r="RWB35" s="6"/>
      <c r="RWC35" s="6"/>
      <c r="RWD35" s="6"/>
      <c r="RWE35" s="6"/>
      <c r="RWF35" s="6"/>
      <c r="RWG35" s="6"/>
      <c r="RWH35" s="6"/>
      <c r="RWI35" s="6"/>
      <c r="RWJ35" s="6"/>
      <c r="RWK35" s="6"/>
      <c r="RWL35" s="6"/>
      <c r="RWM35" s="6"/>
      <c r="RWN35" s="6"/>
      <c r="RWO35" s="6"/>
      <c r="RWP35" s="6"/>
      <c r="RWQ35" s="6"/>
      <c r="RWR35" s="6"/>
      <c r="RWS35" s="6"/>
      <c r="RWT35" s="6"/>
      <c r="RWU35" s="6"/>
      <c r="RWV35" s="6"/>
      <c r="RWW35" s="6"/>
      <c r="RWX35" s="6"/>
      <c r="RWY35" s="6"/>
      <c r="RWZ35" s="6"/>
      <c r="RXA35" s="6"/>
      <c r="RXB35" s="6"/>
      <c r="RXC35" s="6"/>
      <c r="RXD35" s="6"/>
      <c r="RXE35" s="6"/>
      <c r="RXF35" s="6"/>
      <c r="RXG35" s="6"/>
      <c r="RXH35" s="6"/>
      <c r="RXI35" s="6"/>
      <c r="RXJ35" s="6"/>
      <c r="RXK35" s="6"/>
      <c r="RXL35" s="6"/>
      <c r="RXM35" s="6"/>
      <c r="RXN35" s="6"/>
      <c r="RXO35" s="6"/>
      <c r="RXP35" s="6"/>
      <c r="RXQ35" s="6"/>
      <c r="RXR35" s="6"/>
      <c r="RXS35" s="6"/>
      <c r="RXT35" s="6"/>
      <c r="RXU35" s="6"/>
      <c r="RXV35" s="6"/>
      <c r="RXW35" s="6"/>
      <c r="RXX35" s="6"/>
      <c r="RXY35" s="6"/>
      <c r="RXZ35" s="6"/>
      <c r="RYA35" s="6"/>
      <c r="RYB35" s="6"/>
      <c r="RYC35" s="6"/>
      <c r="RYD35" s="6"/>
      <c r="RYE35" s="6"/>
      <c r="RYF35" s="6"/>
      <c r="RYG35" s="6"/>
      <c r="RYH35" s="6"/>
      <c r="RYI35" s="6"/>
      <c r="RYJ35" s="6"/>
      <c r="RYK35" s="6"/>
      <c r="RYL35" s="6"/>
      <c r="RYM35" s="6"/>
      <c r="RYN35" s="6"/>
      <c r="RYO35" s="6"/>
      <c r="RYP35" s="6"/>
      <c r="RYQ35" s="6"/>
      <c r="RYR35" s="6"/>
      <c r="RYS35" s="6"/>
      <c r="RYT35" s="6"/>
      <c r="RYU35" s="6"/>
      <c r="RYV35" s="6"/>
      <c r="RYW35" s="6"/>
      <c r="RYX35" s="6"/>
      <c r="RYY35" s="6"/>
      <c r="RYZ35" s="6"/>
      <c r="RZA35" s="6"/>
      <c r="RZB35" s="6"/>
      <c r="RZC35" s="6"/>
      <c r="RZD35" s="6"/>
      <c r="RZE35" s="6"/>
      <c r="RZF35" s="6"/>
      <c r="RZG35" s="6"/>
      <c r="RZH35" s="6"/>
      <c r="RZI35" s="6"/>
      <c r="RZJ35" s="6"/>
      <c r="RZK35" s="6"/>
      <c r="RZL35" s="6"/>
      <c r="RZM35" s="6"/>
      <c r="RZN35" s="6"/>
      <c r="RZO35" s="6"/>
      <c r="RZP35" s="6"/>
      <c r="RZQ35" s="6"/>
      <c r="RZR35" s="6"/>
      <c r="RZS35" s="6"/>
      <c r="RZT35" s="6"/>
      <c r="RZU35" s="6"/>
      <c r="RZV35" s="6"/>
      <c r="RZW35" s="6"/>
      <c r="RZX35" s="6"/>
      <c r="RZY35" s="6"/>
      <c r="RZZ35" s="6"/>
      <c r="SAA35" s="6"/>
      <c r="SAB35" s="6"/>
      <c r="SAC35" s="6"/>
      <c r="SAD35" s="6"/>
      <c r="SAE35" s="6"/>
      <c r="SAF35" s="6"/>
      <c r="SAG35" s="6"/>
      <c r="SAH35" s="6"/>
      <c r="SAI35" s="6"/>
      <c r="SAJ35" s="6"/>
      <c r="SAK35" s="6"/>
      <c r="SAL35" s="6"/>
      <c r="SAM35" s="6"/>
      <c r="SAN35" s="6"/>
      <c r="SAO35" s="6"/>
      <c r="SAP35" s="6"/>
      <c r="SAQ35" s="6"/>
      <c r="SAR35" s="6"/>
      <c r="SAS35" s="6"/>
      <c r="SAT35" s="6"/>
      <c r="SAU35" s="6"/>
      <c r="SAV35" s="6"/>
      <c r="SAW35" s="6"/>
      <c r="SAX35" s="6"/>
      <c r="SAY35" s="6"/>
      <c r="SAZ35" s="6"/>
      <c r="SBA35" s="6"/>
      <c r="SBB35" s="6"/>
      <c r="SBC35" s="6"/>
      <c r="SBD35" s="6"/>
      <c r="SBE35" s="6"/>
      <c r="SBF35" s="6"/>
      <c r="SBG35" s="6"/>
      <c r="SBH35" s="6"/>
      <c r="SBI35" s="6"/>
      <c r="SBJ35" s="6"/>
      <c r="SBK35" s="6"/>
      <c r="SBL35" s="6"/>
      <c r="SBM35" s="6"/>
      <c r="SBN35" s="6"/>
      <c r="SBO35" s="6"/>
      <c r="SBP35" s="6"/>
      <c r="SBQ35" s="6"/>
      <c r="SBR35" s="6"/>
      <c r="SBS35" s="6"/>
      <c r="SBT35" s="6"/>
      <c r="SBU35" s="6"/>
      <c r="SBV35" s="6"/>
      <c r="SBW35" s="6"/>
      <c r="SBX35" s="6"/>
      <c r="SBY35" s="6"/>
      <c r="SBZ35" s="6"/>
      <c r="SCA35" s="6"/>
      <c r="SCB35" s="6"/>
      <c r="SCC35" s="6"/>
      <c r="SCD35" s="6"/>
      <c r="SCE35" s="6"/>
      <c r="SCF35" s="6"/>
      <c r="SCG35" s="6"/>
      <c r="SCH35" s="6"/>
      <c r="SCI35" s="6"/>
      <c r="SCJ35" s="6"/>
      <c r="SCK35" s="6"/>
      <c r="SCL35" s="6"/>
      <c r="SCM35" s="6"/>
      <c r="SCN35" s="6"/>
      <c r="SCO35" s="6"/>
      <c r="SCP35" s="6"/>
      <c r="SCQ35" s="6"/>
      <c r="SCR35" s="6"/>
      <c r="SCS35" s="6"/>
      <c r="SCT35" s="6"/>
      <c r="SCU35" s="6"/>
      <c r="SCV35" s="6"/>
      <c r="SCW35" s="6"/>
      <c r="SCX35" s="6"/>
      <c r="SCY35" s="6"/>
      <c r="SCZ35" s="6"/>
      <c r="SDA35" s="6"/>
      <c r="SDB35" s="6"/>
      <c r="SDC35" s="6"/>
      <c r="SDD35" s="6"/>
      <c r="SDE35" s="6"/>
      <c r="SDF35" s="6"/>
      <c r="SDG35" s="6"/>
      <c r="SDH35" s="6"/>
      <c r="SDI35" s="6"/>
      <c r="SDJ35" s="6"/>
      <c r="SDK35" s="6"/>
      <c r="SDL35" s="6"/>
      <c r="SDM35" s="6"/>
      <c r="SDN35" s="6"/>
      <c r="SDO35" s="6"/>
      <c r="SDP35" s="6"/>
      <c r="SDQ35" s="6"/>
      <c r="SDR35" s="6"/>
      <c r="SDS35" s="6"/>
      <c r="SDT35" s="6"/>
      <c r="SDU35" s="6"/>
      <c r="SDV35" s="6"/>
      <c r="SDW35" s="6"/>
      <c r="SDX35" s="6"/>
      <c r="SDY35" s="6"/>
      <c r="SDZ35" s="6"/>
      <c r="SEA35" s="6"/>
      <c r="SEB35" s="6"/>
      <c r="SEC35" s="6"/>
      <c r="SED35" s="6"/>
      <c r="SEE35" s="6"/>
      <c r="SEF35" s="6"/>
      <c r="SEG35" s="6"/>
      <c r="SEH35" s="6"/>
      <c r="SEI35" s="6"/>
      <c r="SEJ35" s="6"/>
      <c r="SEK35" s="6"/>
      <c r="SEL35" s="6"/>
      <c r="SEM35" s="6"/>
      <c r="SEN35" s="6"/>
      <c r="SEO35" s="6"/>
      <c r="SEP35" s="6"/>
      <c r="SEQ35" s="6"/>
      <c r="SER35" s="6"/>
      <c r="SES35" s="6"/>
      <c r="SET35" s="6"/>
      <c r="SEU35" s="6"/>
      <c r="SEV35" s="6"/>
      <c r="SEW35" s="6"/>
      <c r="SEX35" s="6"/>
      <c r="SEY35" s="6"/>
      <c r="SEZ35" s="6"/>
      <c r="SFA35" s="6"/>
      <c r="SFB35" s="6"/>
      <c r="SFC35" s="6"/>
      <c r="SFD35" s="6"/>
      <c r="SFE35" s="6"/>
      <c r="SFF35" s="6"/>
      <c r="SFG35" s="6"/>
      <c r="SFH35" s="6"/>
      <c r="SFI35" s="6"/>
      <c r="SFJ35" s="6"/>
      <c r="SFK35" s="6"/>
      <c r="SFL35" s="6"/>
      <c r="SFM35" s="6"/>
      <c r="SFN35" s="6"/>
      <c r="SFO35" s="6"/>
      <c r="SFP35" s="6"/>
      <c r="SFQ35" s="6"/>
      <c r="SFR35" s="6"/>
      <c r="SFS35" s="6"/>
      <c r="SFT35" s="6"/>
      <c r="SFU35" s="6"/>
      <c r="SFV35" s="6"/>
      <c r="SFW35" s="6"/>
      <c r="SFX35" s="6"/>
      <c r="SFY35" s="6"/>
      <c r="SFZ35" s="6"/>
      <c r="SGA35" s="6"/>
      <c r="SGB35" s="6"/>
      <c r="SGC35" s="6"/>
      <c r="SGD35" s="6"/>
      <c r="SGE35" s="6"/>
      <c r="SGF35" s="6"/>
      <c r="SGG35" s="6"/>
      <c r="SGH35" s="6"/>
      <c r="SGI35" s="6"/>
      <c r="SGJ35" s="6"/>
      <c r="SGK35" s="6"/>
      <c r="SGL35" s="6"/>
      <c r="SGM35" s="6"/>
      <c r="SGN35" s="6"/>
      <c r="SGO35" s="6"/>
      <c r="SGP35" s="6"/>
      <c r="SGQ35" s="6"/>
      <c r="SGR35" s="6"/>
      <c r="SGS35" s="6"/>
      <c r="SGT35" s="6"/>
      <c r="SGU35" s="6"/>
      <c r="SGV35" s="6"/>
      <c r="SGW35" s="6"/>
      <c r="SGX35" s="6"/>
      <c r="SGY35" s="6"/>
      <c r="SGZ35" s="6"/>
      <c r="SHA35" s="6"/>
      <c r="SHB35" s="6"/>
      <c r="SHC35" s="6"/>
      <c r="SHD35" s="6"/>
      <c r="SHE35" s="6"/>
      <c r="SHF35" s="6"/>
      <c r="SHG35" s="6"/>
      <c r="SHH35" s="6"/>
      <c r="SHI35" s="6"/>
      <c r="SHJ35" s="6"/>
      <c r="SHK35" s="6"/>
      <c r="SHL35" s="6"/>
      <c r="SHM35" s="6"/>
      <c r="SHN35" s="6"/>
      <c r="SHO35" s="6"/>
      <c r="SHP35" s="6"/>
      <c r="SHQ35" s="6"/>
      <c r="SHR35" s="6"/>
      <c r="SHS35" s="6"/>
      <c r="SHT35" s="6"/>
      <c r="SHU35" s="6"/>
      <c r="SHV35" s="6"/>
      <c r="SHW35" s="6"/>
      <c r="SHX35" s="6"/>
      <c r="SHY35" s="6"/>
      <c r="SHZ35" s="6"/>
      <c r="SIA35" s="6"/>
      <c r="SIB35" s="6"/>
      <c r="SIC35" s="6"/>
      <c r="SID35" s="6"/>
      <c r="SIE35" s="6"/>
      <c r="SIF35" s="6"/>
      <c r="SIG35" s="6"/>
      <c r="SIH35" s="6"/>
      <c r="SII35" s="6"/>
      <c r="SIJ35" s="6"/>
      <c r="SIK35" s="6"/>
      <c r="SIL35" s="6"/>
      <c r="SIM35" s="6"/>
      <c r="SIN35" s="6"/>
      <c r="SIO35" s="6"/>
      <c r="SIP35" s="6"/>
      <c r="SIQ35" s="6"/>
      <c r="SIR35" s="6"/>
      <c r="SIS35" s="6"/>
      <c r="SIT35" s="6"/>
      <c r="SIU35" s="6"/>
      <c r="SIV35" s="6"/>
      <c r="SIW35" s="6"/>
      <c r="SIX35" s="6"/>
      <c r="SIY35" s="6"/>
      <c r="SIZ35" s="6"/>
      <c r="SJA35" s="6"/>
      <c r="SJB35" s="6"/>
      <c r="SJC35" s="6"/>
      <c r="SJD35" s="6"/>
      <c r="SJE35" s="6"/>
      <c r="SJF35" s="6"/>
      <c r="SJG35" s="6"/>
      <c r="SJH35" s="6"/>
      <c r="SJI35" s="6"/>
      <c r="SJJ35" s="6"/>
      <c r="SJK35" s="6"/>
      <c r="SJL35" s="6"/>
      <c r="SJM35" s="6"/>
      <c r="SJN35" s="6"/>
      <c r="SJO35" s="6"/>
      <c r="SJP35" s="6"/>
      <c r="SJQ35" s="6"/>
      <c r="SJR35" s="6"/>
      <c r="SJS35" s="6"/>
      <c r="SJT35" s="6"/>
      <c r="SJU35" s="6"/>
      <c r="SJV35" s="6"/>
      <c r="SJW35" s="6"/>
      <c r="SJX35" s="6"/>
      <c r="SJY35" s="6"/>
      <c r="SJZ35" s="6"/>
      <c r="SKA35" s="6"/>
      <c r="SKB35" s="6"/>
      <c r="SKC35" s="6"/>
      <c r="SKD35" s="6"/>
      <c r="SKE35" s="6"/>
      <c r="SKF35" s="6"/>
      <c r="SKG35" s="6"/>
      <c r="SKH35" s="6"/>
      <c r="SKI35" s="6"/>
      <c r="SKJ35" s="6"/>
      <c r="SKK35" s="6"/>
      <c r="SKL35" s="6"/>
      <c r="SKM35" s="6"/>
      <c r="SKN35" s="6"/>
      <c r="SKO35" s="6"/>
      <c r="SKP35" s="6"/>
      <c r="SKQ35" s="6"/>
      <c r="SKR35" s="6"/>
      <c r="SKS35" s="6"/>
      <c r="SKT35" s="6"/>
      <c r="SKU35" s="6"/>
      <c r="SKV35" s="6"/>
      <c r="SKW35" s="6"/>
      <c r="SKX35" s="6"/>
      <c r="SKY35" s="6"/>
      <c r="SKZ35" s="6"/>
      <c r="SLA35" s="6"/>
      <c r="SLB35" s="6"/>
      <c r="SLC35" s="6"/>
      <c r="SLD35" s="6"/>
      <c r="SLE35" s="6"/>
      <c r="SLF35" s="6"/>
      <c r="SLG35" s="6"/>
      <c r="SLH35" s="6"/>
      <c r="SLI35" s="6"/>
      <c r="SLJ35" s="6"/>
      <c r="SLK35" s="6"/>
      <c r="SLL35" s="6"/>
      <c r="SLM35" s="6"/>
      <c r="SLN35" s="6"/>
      <c r="SLO35" s="6"/>
      <c r="SLP35" s="6"/>
      <c r="SLQ35" s="6"/>
      <c r="SLR35" s="6"/>
      <c r="SLS35" s="6"/>
      <c r="SLT35" s="6"/>
      <c r="SLU35" s="6"/>
      <c r="SLV35" s="6"/>
      <c r="SLW35" s="6"/>
      <c r="SLX35" s="6"/>
      <c r="SLY35" s="6"/>
      <c r="SLZ35" s="6"/>
      <c r="SMA35" s="6"/>
      <c r="SMB35" s="6"/>
      <c r="SMC35" s="6"/>
      <c r="SMD35" s="6"/>
      <c r="SME35" s="6"/>
      <c r="SMF35" s="6"/>
      <c r="SMG35" s="6"/>
      <c r="SMH35" s="6"/>
      <c r="SMI35" s="6"/>
      <c r="SMJ35" s="6"/>
      <c r="SMK35" s="6"/>
      <c r="SML35" s="6"/>
      <c r="SMM35" s="6"/>
      <c r="SMN35" s="6"/>
      <c r="SMO35" s="6"/>
      <c r="SMP35" s="6"/>
      <c r="SMQ35" s="6"/>
      <c r="SMR35" s="6"/>
      <c r="SMS35" s="6"/>
      <c r="SMT35" s="6"/>
      <c r="SMU35" s="6"/>
      <c r="SMV35" s="6"/>
      <c r="SMW35" s="6"/>
      <c r="SMX35" s="6"/>
      <c r="SMY35" s="6"/>
      <c r="SMZ35" s="6"/>
      <c r="SNA35" s="6"/>
      <c r="SNB35" s="6"/>
      <c r="SNC35" s="6"/>
      <c r="SND35" s="6"/>
      <c r="SNE35" s="6"/>
      <c r="SNF35" s="6"/>
      <c r="SNG35" s="6"/>
      <c r="SNH35" s="6"/>
      <c r="SNI35" s="6"/>
      <c r="SNJ35" s="6"/>
      <c r="SNK35" s="6"/>
      <c r="SNL35" s="6"/>
      <c r="SNM35" s="6"/>
      <c r="SNN35" s="6"/>
      <c r="SNO35" s="6"/>
      <c r="SNP35" s="6"/>
      <c r="SNQ35" s="6"/>
      <c r="SNR35" s="6"/>
      <c r="SNS35" s="6"/>
      <c r="SNT35" s="6"/>
      <c r="SNU35" s="6"/>
      <c r="SNV35" s="6"/>
      <c r="SNW35" s="6"/>
      <c r="SNX35" s="6"/>
      <c r="SNY35" s="6"/>
      <c r="SNZ35" s="6"/>
      <c r="SOA35" s="6"/>
      <c r="SOB35" s="6"/>
      <c r="SOC35" s="6"/>
      <c r="SOD35" s="6"/>
      <c r="SOE35" s="6"/>
      <c r="SOF35" s="6"/>
      <c r="SOG35" s="6"/>
      <c r="SOH35" s="6"/>
      <c r="SOI35" s="6"/>
      <c r="SOJ35" s="6"/>
      <c r="SOK35" s="6"/>
      <c r="SOL35" s="6"/>
      <c r="SOM35" s="6"/>
      <c r="SON35" s="6"/>
      <c r="SOO35" s="6"/>
      <c r="SOP35" s="6"/>
      <c r="SOQ35" s="6"/>
      <c r="SOR35" s="6"/>
      <c r="SOS35" s="6"/>
      <c r="SOT35" s="6"/>
      <c r="SOU35" s="6"/>
      <c r="SOV35" s="6"/>
      <c r="SOW35" s="6"/>
      <c r="SOX35" s="6"/>
      <c r="SOY35" s="6"/>
      <c r="SOZ35" s="6"/>
      <c r="SPA35" s="6"/>
      <c r="SPB35" s="6"/>
      <c r="SPC35" s="6"/>
      <c r="SPD35" s="6"/>
      <c r="SPE35" s="6"/>
      <c r="SPF35" s="6"/>
      <c r="SPG35" s="6"/>
      <c r="SPH35" s="6"/>
      <c r="SPI35" s="6"/>
      <c r="SPJ35" s="6"/>
      <c r="SPK35" s="6"/>
      <c r="SPL35" s="6"/>
      <c r="SPM35" s="6"/>
      <c r="SPN35" s="6"/>
      <c r="SPO35" s="6"/>
      <c r="SPP35" s="6"/>
      <c r="SPQ35" s="6"/>
      <c r="SPR35" s="6"/>
      <c r="SPS35" s="6"/>
      <c r="SPT35" s="6"/>
      <c r="SPU35" s="6"/>
      <c r="SPV35" s="6"/>
      <c r="SPW35" s="6"/>
      <c r="SPX35" s="6"/>
      <c r="SPY35" s="6"/>
      <c r="SPZ35" s="6"/>
      <c r="SQA35" s="6"/>
      <c r="SQB35" s="6"/>
      <c r="SQC35" s="6"/>
      <c r="SQD35" s="6"/>
      <c r="SQE35" s="6"/>
      <c r="SQF35" s="6"/>
      <c r="SQG35" s="6"/>
      <c r="SQH35" s="6"/>
      <c r="SQI35" s="6"/>
      <c r="SQJ35" s="6"/>
      <c r="SQK35" s="6"/>
      <c r="SQL35" s="6"/>
      <c r="SQM35" s="6"/>
      <c r="SQN35" s="6"/>
      <c r="SQO35" s="6"/>
      <c r="SQP35" s="6"/>
      <c r="SQQ35" s="6"/>
      <c r="SQR35" s="6"/>
      <c r="SQS35" s="6"/>
      <c r="SQT35" s="6"/>
      <c r="SQU35" s="6"/>
      <c r="SQV35" s="6"/>
      <c r="SQW35" s="6"/>
      <c r="SQX35" s="6"/>
      <c r="SQY35" s="6"/>
      <c r="SQZ35" s="6"/>
      <c r="SRA35" s="6"/>
      <c r="SRB35" s="6"/>
      <c r="SRC35" s="6"/>
      <c r="SRD35" s="6"/>
      <c r="SRE35" s="6"/>
      <c r="SRF35" s="6"/>
      <c r="SRG35" s="6"/>
      <c r="SRH35" s="6"/>
      <c r="SRI35" s="6"/>
      <c r="SRJ35" s="6"/>
      <c r="SRK35" s="6"/>
      <c r="SRL35" s="6"/>
      <c r="SRM35" s="6"/>
      <c r="SRN35" s="6"/>
      <c r="SRO35" s="6"/>
      <c r="SRP35" s="6"/>
      <c r="SRQ35" s="6"/>
      <c r="SRR35" s="6"/>
      <c r="SRS35" s="6"/>
      <c r="SRT35" s="6"/>
      <c r="SRU35" s="6"/>
      <c r="SRV35" s="6"/>
      <c r="SRW35" s="6"/>
      <c r="SRX35" s="6"/>
      <c r="SRY35" s="6"/>
      <c r="SRZ35" s="6"/>
      <c r="SSA35" s="6"/>
      <c r="SSB35" s="6"/>
      <c r="SSC35" s="6"/>
      <c r="SSD35" s="6"/>
      <c r="SSE35" s="6"/>
      <c r="SSF35" s="6"/>
      <c r="SSG35" s="6"/>
      <c r="SSH35" s="6"/>
      <c r="SSI35" s="6"/>
      <c r="SSJ35" s="6"/>
      <c r="SSK35" s="6"/>
      <c r="SSL35" s="6"/>
      <c r="SSM35" s="6"/>
      <c r="SSN35" s="6"/>
      <c r="SSO35" s="6"/>
      <c r="SSP35" s="6"/>
      <c r="SSQ35" s="6"/>
      <c r="SSR35" s="6"/>
      <c r="SSS35" s="6"/>
      <c r="SST35" s="6"/>
      <c r="SSU35" s="6"/>
      <c r="SSV35" s="6"/>
      <c r="SSW35" s="6"/>
      <c r="SSX35" s="6"/>
      <c r="SSY35" s="6"/>
      <c r="SSZ35" s="6"/>
      <c r="STA35" s="6"/>
      <c r="STB35" s="6"/>
      <c r="STC35" s="6"/>
      <c r="STD35" s="6"/>
      <c r="STE35" s="6"/>
      <c r="STF35" s="6"/>
      <c r="STG35" s="6"/>
      <c r="STH35" s="6"/>
      <c r="STI35" s="6"/>
      <c r="STJ35" s="6"/>
      <c r="STK35" s="6"/>
      <c r="STL35" s="6"/>
      <c r="STM35" s="6"/>
      <c r="STN35" s="6"/>
      <c r="STO35" s="6"/>
      <c r="STP35" s="6"/>
      <c r="STQ35" s="6"/>
      <c r="STR35" s="6"/>
      <c r="STS35" s="6"/>
      <c r="STT35" s="6"/>
      <c r="STU35" s="6"/>
      <c r="STV35" s="6"/>
      <c r="STW35" s="6"/>
      <c r="STX35" s="6"/>
      <c r="STY35" s="6"/>
      <c r="STZ35" s="6"/>
      <c r="SUA35" s="6"/>
      <c r="SUB35" s="6"/>
      <c r="SUC35" s="6"/>
      <c r="SUD35" s="6"/>
      <c r="SUE35" s="6"/>
      <c r="SUF35" s="6"/>
      <c r="SUG35" s="6"/>
      <c r="SUH35" s="6"/>
      <c r="SUI35" s="6"/>
      <c r="SUJ35" s="6"/>
      <c r="SUK35" s="6"/>
      <c r="SUL35" s="6"/>
      <c r="SUM35" s="6"/>
      <c r="SUN35" s="6"/>
      <c r="SUO35" s="6"/>
      <c r="SUP35" s="6"/>
      <c r="SUQ35" s="6"/>
      <c r="SUR35" s="6"/>
      <c r="SUS35" s="6"/>
      <c r="SUT35" s="6"/>
      <c r="SUU35" s="6"/>
      <c r="SUV35" s="6"/>
      <c r="SUW35" s="6"/>
      <c r="SUX35" s="6"/>
      <c r="SUY35" s="6"/>
      <c r="SUZ35" s="6"/>
      <c r="SVA35" s="6"/>
      <c r="SVB35" s="6"/>
      <c r="SVC35" s="6"/>
      <c r="SVD35" s="6"/>
      <c r="SVE35" s="6"/>
      <c r="SVF35" s="6"/>
      <c r="SVG35" s="6"/>
      <c r="SVH35" s="6"/>
      <c r="SVI35" s="6"/>
      <c r="SVJ35" s="6"/>
      <c r="SVK35" s="6"/>
      <c r="SVL35" s="6"/>
      <c r="SVM35" s="6"/>
      <c r="SVN35" s="6"/>
      <c r="SVO35" s="6"/>
      <c r="SVP35" s="6"/>
      <c r="SVQ35" s="6"/>
      <c r="SVR35" s="6"/>
      <c r="SVS35" s="6"/>
      <c r="SVT35" s="6"/>
      <c r="SVU35" s="6"/>
      <c r="SVV35" s="6"/>
      <c r="SVW35" s="6"/>
      <c r="SVX35" s="6"/>
      <c r="SVY35" s="6"/>
      <c r="SVZ35" s="6"/>
      <c r="SWA35" s="6"/>
      <c r="SWB35" s="6"/>
      <c r="SWC35" s="6"/>
      <c r="SWD35" s="6"/>
      <c r="SWE35" s="6"/>
      <c r="SWF35" s="6"/>
      <c r="SWG35" s="6"/>
      <c r="SWH35" s="6"/>
      <c r="SWI35" s="6"/>
      <c r="SWJ35" s="6"/>
      <c r="SWK35" s="6"/>
      <c r="SWL35" s="6"/>
      <c r="SWM35" s="6"/>
      <c r="SWN35" s="6"/>
      <c r="SWO35" s="6"/>
      <c r="SWP35" s="6"/>
      <c r="SWQ35" s="6"/>
      <c r="SWR35" s="6"/>
      <c r="SWS35" s="6"/>
      <c r="SWT35" s="6"/>
      <c r="SWU35" s="6"/>
      <c r="SWV35" s="6"/>
      <c r="SWW35" s="6"/>
      <c r="SWX35" s="6"/>
      <c r="SWY35" s="6"/>
      <c r="SWZ35" s="6"/>
      <c r="SXA35" s="6"/>
      <c r="SXB35" s="6"/>
      <c r="SXC35" s="6"/>
      <c r="SXD35" s="6"/>
      <c r="SXE35" s="6"/>
      <c r="SXF35" s="6"/>
      <c r="SXG35" s="6"/>
      <c r="SXH35" s="6"/>
      <c r="SXI35" s="6"/>
      <c r="SXJ35" s="6"/>
      <c r="SXK35" s="6"/>
      <c r="SXL35" s="6"/>
      <c r="SXM35" s="6"/>
      <c r="SXN35" s="6"/>
      <c r="SXO35" s="6"/>
      <c r="SXP35" s="6"/>
      <c r="SXQ35" s="6"/>
      <c r="SXR35" s="6"/>
      <c r="SXS35" s="6"/>
      <c r="SXT35" s="6"/>
      <c r="SXU35" s="6"/>
      <c r="SXV35" s="6"/>
      <c r="SXW35" s="6"/>
      <c r="SXX35" s="6"/>
      <c r="SXY35" s="6"/>
      <c r="SXZ35" s="6"/>
      <c r="SYA35" s="6"/>
      <c r="SYB35" s="6"/>
      <c r="SYC35" s="6"/>
      <c r="SYD35" s="6"/>
      <c r="SYE35" s="6"/>
      <c r="SYF35" s="6"/>
      <c r="SYG35" s="6"/>
      <c r="SYH35" s="6"/>
      <c r="SYI35" s="6"/>
      <c r="SYJ35" s="6"/>
      <c r="SYK35" s="6"/>
      <c r="SYL35" s="6"/>
      <c r="SYM35" s="6"/>
      <c r="SYN35" s="6"/>
      <c r="SYO35" s="6"/>
      <c r="SYP35" s="6"/>
      <c r="SYQ35" s="6"/>
      <c r="SYR35" s="6"/>
      <c r="SYS35" s="6"/>
      <c r="SYT35" s="6"/>
      <c r="SYU35" s="6"/>
      <c r="SYV35" s="6"/>
      <c r="SYW35" s="6"/>
      <c r="SYX35" s="6"/>
      <c r="SYY35" s="6"/>
      <c r="SYZ35" s="6"/>
      <c r="SZA35" s="6"/>
      <c r="SZB35" s="6"/>
      <c r="SZC35" s="6"/>
      <c r="SZD35" s="6"/>
      <c r="SZE35" s="6"/>
      <c r="SZF35" s="6"/>
      <c r="SZG35" s="6"/>
      <c r="SZH35" s="6"/>
      <c r="SZI35" s="6"/>
      <c r="SZJ35" s="6"/>
      <c r="SZK35" s="6"/>
      <c r="SZL35" s="6"/>
      <c r="SZM35" s="6"/>
      <c r="SZN35" s="6"/>
      <c r="SZO35" s="6"/>
      <c r="SZP35" s="6"/>
      <c r="SZQ35" s="6"/>
      <c r="SZR35" s="6"/>
      <c r="SZS35" s="6"/>
      <c r="SZT35" s="6"/>
      <c r="SZU35" s="6"/>
      <c r="SZV35" s="6"/>
      <c r="SZW35" s="6"/>
      <c r="SZX35" s="6"/>
      <c r="SZY35" s="6"/>
      <c r="SZZ35" s="6"/>
      <c r="TAA35" s="6"/>
      <c r="TAB35" s="6"/>
      <c r="TAC35" s="6"/>
      <c r="TAD35" s="6"/>
      <c r="TAE35" s="6"/>
      <c r="TAF35" s="6"/>
      <c r="TAG35" s="6"/>
      <c r="TAH35" s="6"/>
      <c r="TAI35" s="6"/>
      <c r="TAJ35" s="6"/>
      <c r="TAK35" s="6"/>
      <c r="TAL35" s="6"/>
      <c r="TAM35" s="6"/>
      <c r="TAN35" s="6"/>
      <c r="TAO35" s="6"/>
      <c r="TAP35" s="6"/>
      <c r="TAQ35" s="6"/>
      <c r="TAR35" s="6"/>
      <c r="TAS35" s="6"/>
      <c r="TAT35" s="6"/>
      <c r="TAU35" s="6"/>
      <c r="TAV35" s="6"/>
      <c r="TAW35" s="6"/>
      <c r="TAX35" s="6"/>
      <c r="TAY35" s="6"/>
      <c r="TAZ35" s="6"/>
      <c r="TBA35" s="6"/>
      <c r="TBB35" s="6"/>
      <c r="TBC35" s="6"/>
      <c r="TBD35" s="6"/>
      <c r="TBE35" s="6"/>
      <c r="TBF35" s="6"/>
      <c r="TBG35" s="6"/>
      <c r="TBH35" s="6"/>
      <c r="TBI35" s="6"/>
      <c r="TBJ35" s="6"/>
      <c r="TBK35" s="6"/>
      <c r="TBL35" s="6"/>
      <c r="TBM35" s="6"/>
      <c r="TBN35" s="6"/>
      <c r="TBO35" s="6"/>
      <c r="TBP35" s="6"/>
      <c r="TBQ35" s="6"/>
      <c r="TBR35" s="6"/>
      <c r="TBS35" s="6"/>
      <c r="TBT35" s="6"/>
      <c r="TBU35" s="6"/>
      <c r="TBV35" s="6"/>
      <c r="TBW35" s="6"/>
      <c r="TBX35" s="6"/>
      <c r="TBY35" s="6"/>
      <c r="TBZ35" s="6"/>
      <c r="TCA35" s="6"/>
      <c r="TCB35" s="6"/>
      <c r="TCC35" s="6"/>
      <c r="TCD35" s="6"/>
      <c r="TCE35" s="6"/>
      <c r="TCF35" s="6"/>
      <c r="TCG35" s="6"/>
      <c r="TCH35" s="6"/>
      <c r="TCI35" s="6"/>
      <c r="TCJ35" s="6"/>
      <c r="TCK35" s="6"/>
      <c r="TCL35" s="6"/>
      <c r="TCM35" s="6"/>
      <c r="TCN35" s="6"/>
      <c r="TCO35" s="6"/>
      <c r="TCP35" s="6"/>
      <c r="TCQ35" s="6"/>
      <c r="TCR35" s="6"/>
      <c r="TCS35" s="6"/>
      <c r="TCT35" s="6"/>
      <c r="TCU35" s="6"/>
      <c r="TCV35" s="6"/>
      <c r="TCW35" s="6"/>
      <c r="TCX35" s="6"/>
      <c r="TCY35" s="6"/>
      <c r="TCZ35" s="6"/>
      <c r="TDA35" s="6"/>
      <c r="TDB35" s="6"/>
      <c r="TDC35" s="6"/>
      <c r="TDD35" s="6"/>
      <c r="TDE35" s="6"/>
      <c r="TDF35" s="6"/>
      <c r="TDG35" s="6"/>
      <c r="TDH35" s="6"/>
      <c r="TDI35" s="6"/>
      <c r="TDJ35" s="6"/>
      <c r="TDK35" s="6"/>
      <c r="TDL35" s="6"/>
      <c r="TDM35" s="6"/>
      <c r="TDN35" s="6"/>
      <c r="TDO35" s="6"/>
      <c r="TDP35" s="6"/>
      <c r="TDQ35" s="6"/>
      <c r="TDR35" s="6"/>
      <c r="TDS35" s="6"/>
      <c r="TDT35" s="6"/>
      <c r="TDU35" s="6"/>
      <c r="TDV35" s="6"/>
      <c r="TDW35" s="6"/>
      <c r="TDX35" s="6"/>
      <c r="TDY35" s="6"/>
      <c r="TDZ35" s="6"/>
      <c r="TEA35" s="6"/>
      <c r="TEB35" s="6"/>
      <c r="TEC35" s="6"/>
      <c r="TED35" s="6"/>
      <c r="TEE35" s="6"/>
      <c r="TEF35" s="6"/>
      <c r="TEG35" s="6"/>
      <c r="TEH35" s="6"/>
      <c r="TEI35" s="6"/>
      <c r="TEJ35" s="6"/>
      <c r="TEK35" s="6"/>
      <c r="TEL35" s="6"/>
      <c r="TEM35" s="6"/>
      <c r="TEN35" s="6"/>
      <c r="TEO35" s="6"/>
      <c r="TEP35" s="6"/>
      <c r="TEQ35" s="6"/>
      <c r="TER35" s="6"/>
      <c r="TES35" s="6"/>
      <c r="TET35" s="6"/>
      <c r="TEU35" s="6"/>
      <c r="TEV35" s="6"/>
      <c r="TEW35" s="6"/>
      <c r="TEX35" s="6"/>
      <c r="TEY35" s="6"/>
      <c r="TEZ35" s="6"/>
      <c r="TFA35" s="6"/>
      <c r="TFB35" s="6"/>
      <c r="TFC35" s="6"/>
      <c r="TFD35" s="6"/>
      <c r="TFE35" s="6"/>
      <c r="TFF35" s="6"/>
      <c r="TFG35" s="6"/>
      <c r="TFH35" s="6"/>
      <c r="TFI35" s="6"/>
      <c r="TFJ35" s="6"/>
      <c r="TFK35" s="6"/>
      <c r="TFL35" s="6"/>
      <c r="TFM35" s="6"/>
      <c r="TFN35" s="6"/>
      <c r="TFO35" s="6"/>
      <c r="TFP35" s="6"/>
      <c r="TFQ35" s="6"/>
      <c r="TFR35" s="6"/>
      <c r="TFS35" s="6"/>
      <c r="TFT35" s="6"/>
      <c r="TFU35" s="6"/>
      <c r="TFV35" s="6"/>
      <c r="TFW35" s="6"/>
      <c r="TFX35" s="6"/>
      <c r="TFY35" s="6"/>
      <c r="TFZ35" s="6"/>
      <c r="TGA35" s="6"/>
      <c r="TGB35" s="6"/>
      <c r="TGC35" s="6"/>
      <c r="TGD35" s="6"/>
      <c r="TGE35" s="6"/>
      <c r="TGF35" s="6"/>
      <c r="TGG35" s="6"/>
      <c r="TGH35" s="6"/>
      <c r="TGI35" s="6"/>
      <c r="TGJ35" s="6"/>
      <c r="TGK35" s="6"/>
      <c r="TGL35" s="6"/>
      <c r="TGM35" s="6"/>
      <c r="TGN35" s="6"/>
      <c r="TGO35" s="6"/>
      <c r="TGP35" s="6"/>
      <c r="TGQ35" s="6"/>
      <c r="TGR35" s="6"/>
      <c r="TGS35" s="6"/>
      <c r="TGT35" s="6"/>
      <c r="TGU35" s="6"/>
      <c r="TGV35" s="6"/>
      <c r="TGW35" s="6"/>
      <c r="TGX35" s="6"/>
      <c r="TGY35" s="6"/>
      <c r="TGZ35" s="6"/>
      <c r="THA35" s="6"/>
      <c r="THB35" s="6"/>
      <c r="THC35" s="6"/>
      <c r="THD35" s="6"/>
      <c r="THE35" s="6"/>
      <c r="THF35" s="6"/>
      <c r="THG35" s="6"/>
      <c r="THH35" s="6"/>
      <c r="THI35" s="6"/>
      <c r="THJ35" s="6"/>
      <c r="THK35" s="6"/>
      <c r="THL35" s="6"/>
      <c r="THM35" s="6"/>
      <c r="THN35" s="6"/>
      <c r="THO35" s="6"/>
      <c r="THP35" s="6"/>
      <c r="THQ35" s="6"/>
      <c r="THR35" s="6"/>
      <c r="THS35" s="6"/>
      <c r="THT35" s="6"/>
      <c r="THU35" s="6"/>
      <c r="THV35" s="6"/>
      <c r="THW35" s="6"/>
      <c r="THX35" s="6"/>
      <c r="THY35" s="6"/>
      <c r="THZ35" s="6"/>
      <c r="TIA35" s="6"/>
      <c r="TIB35" s="6"/>
      <c r="TIC35" s="6"/>
      <c r="TID35" s="6"/>
      <c r="TIE35" s="6"/>
      <c r="TIF35" s="6"/>
      <c r="TIG35" s="6"/>
      <c r="TIH35" s="6"/>
      <c r="TII35" s="6"/>
      <c r="TIJ35" s="6"/>
      <c r="TIK35" s="6"/>
      <c r="TIL35" s="6"/>
      <c r="TIM35" s="6"/>
      <c r="TIN35" s="6"/>
      <c r="TIO35" s="6"/>
      <c r="TIP35" s="6"/>
      <c r="TIQ35" s="6"/>
      <c r="TIR35" s="6"/>
      <c r="TIS35" s="6"/>
      <c r="TIT35" s="6"/>
      <c r="TIU35" s="6"/>
      <c r="TIV35" s="6"/>
      <c r="TIW35" s="6"/>
      <c r="TIX35" s="6"/>
      <c r="TIY35" s="6"/>
      <c r="TIZ35" s="6"/>
      <c r="TJA35" s="6"/>
      <c r="TJB35" s="6"/>
      <c r="TJC35" s="6"/>
      <c r="TJD35" s="6"/>
      <c r="TJE35" s="6"/>
      <c r="TJF35" s="6"/>
      <c r="TJG35" s="6"/>
      <c r="TJH35" s="6"/>
      <c r="TJI35" s="6"/>
      <c r="TJJ35" s="6"/>
      <c r="TJK35" s="6"/>
      <c r="TJL35" s="6"/>
      <c r="TJM35" s="6"/>
      <c r="TJN35" s="6"/>
      <c r="TJO35" s="6"/>
      <c r="TJP35" s="6"/>
      <c r="TJQ35" s="6"/>
      <c r="TJR35" s="6"/>
      <c r="TJS35" s="6"/>
      <c r="TJT35" s="6"/>
      <c r="TJU35" s="6"/>
      <c r="TJV35" s="6"/>
      <c r="TJW35" s="6"/>
      <c r="TJX35" s="6"/>
      <c r="TJY35" s="6"/>
      <c r="TJZ35" s="6"/>
      <c r="TKA35" s="6"/>
      <c r="TKB35" s="6"/>
      <c r="TKC35" s="6"/>
      <c r="TKD35" s="6"/>
      <c r="TKE35" s="6"/>
      <c r="TKF35" s="6"/>
      <c r="TKG35" s="6"/>
      <c r="TKH35" s="6"/>
      <c r="TKI35" s="6"/>
      <c r="TKJ35" s="6"/>
      <c r="TKK35" s="6"/>
      <c r="TKL35" s="6"/>
      <c r="TKM35" s="6"/>
      <c r="TKN35" s="6"/>
      <c r="TKO35" s="6"/>
      <c r="TKP35" s="6"/>
      <c r="TKQ35" s="6"/>
      <c r="TKR35" s="6"/>
      <c r="TKS35" s="6"/>
      <c r="TKT35" s="6"/>
      <c r="TKU35" s="6"/>
      <c r="TKV35" s="6"/>
      <c r="TKW35" s="6"/>
      <c r="TKX35" s="6"/>
      <c r="TKY35" s="6"/>
      <c r="TKZ35" s="6"/>
      <c r="TLA35" s="6"/>
      <c r="TLB35" s="6"/>
      <c r="TLC35" s="6"/>
      <c r="TLD35" s="6"/>
      <c r="TLE35" s="6"/>
      <c r="TLF35" s="6"/>
      <c r="TLG35" s="6"/>
      <c r="TLH35" s="6"/>
      <c r="TLI35" s="6"/>
      <c r="TLJ35" s="6"/>
      <c r="TLK35" s="6"/>
      <c r="TLL35" s="6"/>
      <c r="TLM35" s="6"/>
      <c r="TLN35" s="6"/>
      <c r="TLO35" s="6"/>
      <c r="TLP35" s="6"/>
      <c r="TLQ35" s="6"/>
      <c r="TLR35" s="6"/>
      <c r="TLS35" s="6"/>
      <c r="TLT35" s="6"/>
      <c r="TLU35" s="6"/>
      <c r="TLV35" s="6"/>
      <c r="TLW35" s="6"/>
      <c r="TLX35" s="6"/>
      <c r="TLY35" s="6"/>
      <c r="TLZ35" s="6"/>
      <c r="TMA35" s="6"/>
      <c r="TMB35" s="6"/>
      <c r="TMC35" s="6"/>
      <c r="TMD35" s="6"/>
      <c r="TME35" s="6"/>
      <c r="TMF35" s="6"/>
      <c r="TMG35" s="6"/>
      <c r="TMH35" s="6"/>
      <c r="TMI35" s="6"/>
      <c r="TMJ35" s="6"/>
      <c r="TMK35" s="6"/>
      <c r="TML35" s="6"/>
      <c r="TMM35" s="6"/>
      <c r="TMN35" s="6"/>
      <c r="TMO35" s="6"/>
      <c r="TMP35" s="6"/>
      <c r="TMQ35" s="6"/>
      <c r="TMR35" s="6"/>
      <c r="TMS35" s="6"/>
      <c r="TMT35" s="6"/>
      <c r="TMU35" s="6"/>
      <c r="TMV35" s="6"/>
      <c r="TMW35" s="6"/>
      <c r="TMX35" s="6"/>
      <c r="TMY35" s="6"/>
      <c r="TMZ35" s="6"/>
      <c r="TNA35" s="6"/>
      <c r="TNB35" s="6"/>
      <c r="TNC35" s="6"/>
      <c r="TND35" s="6"/>
      <c r="TNE35" s="6"/>
      <c r="TNF35" s="6"/>
      <c r="TNG35" s="6"/>
      <c r="TNH35" s="6"/>
      <c r="TNI35" s="6"/>
      <c r="TNJ35" s="6"/>
      <c r="TNK35" s="6"/>
      <c r="TNL35" s="6"/>
      <c r="TNM35" s="6"/>
      <c r="TNN35" s="6"/>
      <c r="TNO35" s="6"/>
      <c r="TNP35" s="6"/>
      <c r="TNQ35" s="6"/>
      <c r="TNR35" s="6"/>
      <c r="TNS35" s="6"/>
      <c r="TNT35" s="6"/>
      <c r="TNU35" s="6"/>
      <c r="TNV35" s="6"/>
      <c r="TNW35" s="6"/>
      <c r="TNX35" s="6"/>
      <c r="TNY35" s="6"/>
      <c r="TNZ35" s="6"/>
      <c r="TOA35" s="6"/>
      <c r="TOB35" s="6"/>
      <c r="TOC35" s="6"/>
      <c r="TOD35" s="6"/>
      <c r="TOE35" s="6"/>
      <c r="TOF35" s="6"/>
      <c r="TOG35" s="6"/>
      <c r="TOH35" s="6"/>
      <c r="TOI35" s="6"/>
      <c r="TOJ35" s="6"/>
      <c r="TOK35" s="6"/>
      <c r="TOL35" s="6"/>
      <c r="TOM35" s="6"/>
      <c r="TON35" s="6"/>
      <c r="TOO35" s="6"/>
      <c r="TOP35" s="6"/>
      <c r="TOQ35" s="6"/>
      <c r="TOR35" s="6"/>
      <c r="TOS35" s="6"/>
      <c r="TOT35" s="6"/>
      <c r="TOU35" s="6"/>
      <c r="TOV35" s="6"/>
      <c r="TOW35" s="6"/>
      <c r="TOX35" s="6"/>
      <c r="TOY35" s="6"/>
      <c r="TOZ35" s="6"/>
      <c r="TPA35" s="6"/>
      <c r="TPB35" s="6"/>
      <c r="TPC35" s="6"/>
      <c r="TPD35" s="6"/>
      <c r="TPE35" s="6"/>
      <c r="TPF35" s="6"/>
      <c r="TPG35" s="6"/>
      <c r="TPH35" s="6"/>
      <c r="TPI35" s="6"/>
      <c r="TPJ35" s="6"/>
      <c r="TPK35" s="6"/>
      <c r="TPL35" s="6"/>
      <c r="TPM35" s="6"/>
      <c r="TPN35" s="6"/>
      <c r="TPO35" s="6"/>
      <c r="TPP35" s="6"/>
      <c r="TPQ35" s="6"/>
      <c r="TPR35" s="6"/>
      <c r="TPS35" s="6"/>
      <c r="TPT35" s="6"/>
      <c r="TPU35" s="6"/>
      <c r="TPV35" s="6"/>
      <c r="TPW35" s="6"/>
      <c r="TPX35" s="6"/>
      <c r="TPY35" s="6"/>
      <c r="TPZ35" s="6"/>
      <c r="TQA35" s="6"/>
      <c r="TQB35" s="6"/>
      <c r="TQC35" s="6"/>
      <c r="TQD35" s="6"/>
      <c r="TQE35" s="6"/>
      <c r="TQF35" s="6"/>
      <c r="TQG35" s="6"/>
      <c r="TQH35" s="6"/>
      <c r="TQI35" s="6"/>
      <c r="TQJ35" s="6"/>
      <c r="TQK35" s="6"/>
      <c r="TQL35" s="6"/>
      <c r="TQM35" s="6"/>
      <c r="TQN35" s="6"/>
      <c r="TQO35" s="6"/>
      <c r="TQP35" s="6"/>
      <c r="TQQ35" s="6"/>
      <c r="TQR35" s="6"/>
      <c r="TQS35" s="6"/>
      <c r="TQT35" s="6"/>
      <c r="TQU35" s="6"/>
      <c r="TQV35" s="6"/>
      <c r="TQW35" s="6"/>
      <c r="TQX35" s="6"/>
      <c r="TQY35" s="6"/>
      <c r="TQZ35" s="6"/>
      <c r="TRA35" s="6"/>
      <c r="TRB35" s="6"/>
      <c r="TRC35" s="6"/>
      <c r="TRD35" s="6"/>
      <c r="TRE35" s="6"/>
      <c r="TRF35" s="6"/>
      <c r="TRG35" s="6"/>
      <c r="TRH35" s="6"/>
      <c r="TRI35" s="6"/>
      <c r="TRJ35" s="6"/>
      <c r="TRK35" s="6"/>
      <c r="TRL35" s="6"/>
      <c r="TRM35" s="6"/>
      <c r="TRN35" s="6"/>
      <c r="TRO35" s="6"/>
      <c r="TRP35" s="6"/>
      <c r="TRQ35" s="6"/>
      <c r="TRR35" s="6"/>
      <c r="TRS35" s="6"/>
      <c r="TRT35" s="6"/>
      <c r="TRU35" s="6"/>
      <c r="TRV35" s="6"/>
      <c r="TRW35" s="6"/>
      <c r="TRX35" s="6"/>
      <c r="TRY35" s="6"/>
      <c r="TRZ35" s="6"/>
      <c r="TSA35" s="6"/>
      <c r="TSB35" s="6"/>
      <c r="TSC35" s="6"/>
      <c r="TSD35" s="6"/>
      <c r="TSE35" s="6"/>
      <c r="TSF35" s="6"/>
      <c r="TSG35" s="6"/>
      <c r="TSH35" s="6"/>
      <c r="TSI35" s="6"/>
      <c r="TSJ35" s="6"/>
      <c r="TSK35" s="6"/>
      <c r="TSL35" s="6"/>
      <c r="TSM35" s="6"/>
      <c r="TSN35" s="6"/>
      <c r="TSO35" s="6"/>
      <c r="TSP35" s="6"/>
      <c r="TSQ35" s="6"/>
      <c r="TSR35" s="6"/>
      <c r="TSS35" s="6"/>
      <c r="TST35" s="6"/>
      <c r="TSU35" s="6"/>
      <c r="TSV35" s="6"/>
      <c r="TSW35" s="6"/>
      <c r="TSX35" s="6"/>
      <c r="TSY35" s="6"/>
      <c r="TSZ35" s="6"/>
      <c r="TTA35" s="6"/>
      <c r="TTB35" s="6"/>
      <c r="TTC35" s="6"/>
      <c r="TTD35" s="6"/>
      <c r="TTE35" s="6"/>
      <c r="TTF35" s="6"/>
      <c r="TTG35" s="6"/>
      <c r="TTH35" s="6"/>
      <c r="TTI35" s="6"/>
      <c r="TTJ35" s="6"/>
      <c r="TTK35" s="6"/>
      <c r="TTL35" s="6"/>
      <c r="TTM35" s="6"/>
      <c r="TTN35" s="6"/>
      <c r="TTO35" s="6"/>
      <c r="TTP35" s="6"/>
      <c r="TTQ35" s="6"/>
      <c r="TTR35" s="6"/>
      <c r="TTS35" s="6"/>
      <c r="TTT35" s="6"/>
      <c r="TTU35" s="6"/>
      <c r="TTV35" s="6"/>
      <c r="TTW35" s="6"/>
      <c r="TTX35" s="6"/>
      <c r="TTY35" s="6"/>
      <c r="TTZ35" s="6"/>
      <c r="TUA35" s="6"/>
      <c r="TUB35" s="6"/>
      <c r="TUC35" s="6"/>
      <c r="TUD35" s="6"/>
      <c r="TUE35" s="6"/>
      <c r="TUF35" s="6"/>
      <c r="TUG35" s="6"/>
      <c r="TUH35" s="6"/>
      <c r="TUI35" s="6"/>
      <c r="TUJ35" s="6"/>
      <c r="TUK35" s="6"/>
      <c r="TUL35" s="6"/>
      <c r="TUM35" s="6"/>
      <c r="TUN35" s="6"/>
      <c r="TUO35" s="6"/>
      <c r="TUP35" s="6"/>
      <c r="TUQ35" s="6"/>
      <c r="TUR35" s="6"/>
      <c r="TUS35" s="6"/>
      <c r="TUT35" s="6"/>
      <c r="TUU35" s="6"/>
      <c r="TUV35" s="6"/>
      <c r="TUW35" s="6"/>
      <c r="TUX35" s="6"/>
      <c r="TUY35" s="6"/>
      <c r="TUZ35" s="6"/>
      <c r="TVA35" s="6"/>
      <c r="TVB35" s="6"/>
      <c r="TVC35" s="6"/>
      <c r="TVD35" s="6"/>
      <c r="TVE35" s="6"/>
      <c r="TVF35" s="6"/>
      <c r="TVG35" s="6"/>
      <c r="TVH35" s="6"/>
      <c r="TVI35" s="6"/>
      <c r="TVJ35" s="6"/>
      <c r="TVK35" s="6"/>
      <c r="TVL35" s="6"/>
      <c r="TVM35" s="6"/>
      <c r="TVN35" s="6"/>
      <c r="TVO35" s="6"/>
      <c r="TVP35" s="6"/>
      <c r="TVQ35" s="6"/>
      <c r="TVR35" s="6"/>
      <c r="TVS35" s="6"/>
      <c r="TVT35" s="6"/>
      <c r="TVU35" s="6"/>
      <c r="TVV35" s="6"/>
      <c r="TVW35" s="6"/>
      <c r="TVX35" s="6"/>
      <c r="TVY35" s="6"/>
      <c r="TVZ35" s="6"/>
      <c r="TWA35" s="6"/>
      <c r="TWB35" s="6"/>
      <c r="TWC35" s="6"/>
      <c r="TWD35" s="6"/>
      <c r="TWE35" s="6"/>
      <c r="TWF35" s="6"/>
      <c r="TWG35" s="6"/>
      <c r="TWH35" s="6"/>
      <c r="TWI35" s="6"/>
      <c r="TWJ35" s="6"/>
      <c r="TWK35" s="6"/>
      <c r="TWL35" s="6"/>
      <c r="TWM35" s="6"/>
      <c r="TWN35" s="6"/>
      <c r="TWO35" s="6"/>
      <c r="TWP35" s="6"/>
      <c r="TWQ35" s="6"/>
      <c r="TWR35" s="6"/>
      <c r="TWS35" s="6"/>
      <c r="TWT35" s="6"/>
      <c r="TWU35" s="6"/>
      <c r="TWV35" s="6"/>
      <c r="TWW35" s="6"/>
      <c r="TWX35" s="6"/>
      <c r="TWY35" s="6"/>
      <c r="TWZ35" s="6"/>
      <c r="TXA35" s="6"/>
      <c r="TXB35" s="6"/>
      <c r="TXC35" s="6"/>
      <c r="TXD35" s="6"/>
      <c r="TXE35" s="6"/>
      <c r="TXF35" s="6"/>
      <c r="TXG35" s="6"/>
      <c r="TXH35" s="6"/>
      <c r="TXI35" s="6"/>
      <c r="TXJ35" s="6"/>
      <c r="TXK35" s="6"/>
      <c r="TXL35" s="6"/>
      <c r="TXM35" s="6"/>
      <c r="TXN35" s="6"/>
      <c r="TXO35" s="6"/>
      <c r="TXP35" s="6"/>
      <c r="TXQ35" s="6"/>
      <c r="TXR35" s="6"/>
      <c r="TXS35" s="6"/>
      <c r="TXT35" s="6"/>
      <c r="TXU35" s="6"/>
      <c r="TXV35" s="6"/>
      <c r="TXW35" s="6"/>
      <c r="TXX35" s="6"/>
      <c r="TXY35" s="6"/>
      <c r="TXZ35" s="6"/>
      <c r="TYA35" s="6"/>
      <c r="TYB35" s="6"/>
      <c r="TYC35" s="6"/>
      <c r="TYD35" s="6"/>
      <c r="TYE35" s="6"/>
      <c r="TYF35" s="6"/>
      <c r="TYG35" s="6"/>
      <c r="TYH35" s="6"/>
      <c r="TYI35" s="6"/>
      <c r="TYJ35" s="6"/>
      <c r="TYK35" s="6"/>
      <c r="TYL35" s="6"/>
      <c r="TYM35" s="6"/>
      <c r="TYN35" s="6"/>
      <c r="TYO35" s="6"/>
      <c r="TYP35" s="6"/>
      <c r="TYQ35" s="6"/>
      <c r="TYR35" s="6"/>
      <c r="TYS35" s="6"/>
      <c r="TYT35" s="6"/>
      <c r="TYU35" s="6"/>
      <c r="TYV35" s="6"/>
      <c r="TYW35" s="6"/>
      <c r="TYX35" s="6"/>
      <c r="TYY35" s="6"/>
      <c r="TYZ35" s="6"/>
      <c r="TZA35" s="6"/>
      <c r="TZB35" s="6"/>
      <c r="TZC35" s="6"/>
      <c r="TZD35" s="6"/>
      <c r="TZE35" s="6"/>
      <c r="TZF35" s="6"/>
      <c r="TZG35" s="6"/>
      <c r="TZH35" s="6"/>
      <c r="TZI35" s="6"/>
      <c r="TZJ35" s="6"/>
      <c r="TZK35" s="6"/>
      <c r="TZL35" s="6"/>
      <c r="TZM35" s="6"/>
      <c r="TZN35" s="6"/>
      <c r="TZO35" s="6"/>
      <c r="TZP35" s="6"/>
      <c r="TZQ35" s="6"/>
      <c r="TZR35" s="6"/>
      <c r="TZS35" s="6"/>
      <c r="TZT35" s="6"/>
      <c r="TZU35" s="6"/>
      <c r="TZV35" s="6"/>
      <c r="TZW35" s="6"/>
      <c r="TZX35" s="6"/>
      <c r="TZY35" s="6"/>
      <c r="TZZ35" s="6"/>
      <c r="UAA35" s="6"/>
      <c r="UAB35" s="6"/>
      <c r="UAC35" s="6"/>
      <c r="UAD35" s="6"/>
      <c r="UAE35" s="6"/>
      <c r="UAF35" s="6"/>
      <c r="UAG35" s="6"/>
      <c r="UAH35" s="6"/>
      <c r="UAI35" s="6"/>
      <c r="UAJ35" s="6"/>
      <c r="UAK35" s="6"/>
      <c r="UAL35" s="6"/>
      <c r="UAM35" s="6"/>
      <c r="UAN35" s="6"/>
      <c r="UAO35" s="6"/>
      <c r="UAP35" s="6"/>
      <c r="UAQ35" s="6"/>
      <c r="UAR35" s="6"/>
      <c r="UAS35" s="6"/>
      <c r="UAT35" s="6"/>
      <c r="UAU35" s="6"/>
      <c r="UAV35" s="6"/>
      <c r="UAW35" s="6"/>
      <c r="UAX35" s="6"/>
      <c r="UAY35" s="6"/>
      <c r="UAZ35" s="6"/>
      <c r="UBA35" s="6"/>
      <c r="UBB35" s="6"/>
      <c r="UBC35" s="6"/>
      <c r="UBD35" s="6"/>
      <c r="UBE35" s="6"/>
      <c r="UBF35" s="6"/>
      <c r="UBG35" s="6"/>
      <c r="UBH35" s="6"/>
      <c r="UBI35" s="6"/>
      <c r="UBJ35" s="6"/>
      <c r="UBK35" s="6"/>
      <c r="UBL35" s="6"/>
      <c r="UBM35" s="6"/>
      <c r="UBN35" s="6"/>
      <c r="UBO35" s="6"/>
      <c r="UBP35" s="6"/>
      <c r="UBQ35" s="6"/>
      <c r="UBR35" s="6"/>
      <c r="UBS35" s="6"/>
      <c r="UBT35" s="6"/>
      <c r="UBU35" s="6"/>
      <c r="UBV35" s="6"/>
      <c r="UBW35" s="6"/>
      <c r="UBX35" s="6"/>
      <c r="UBY35" s="6"/>
      <c r="UBZ35" s="6"/>
      <c r="UCA35" s="6"/>
      <c r="UCB35" s="6"/>
      <c r="UCC35" s="6"/>
      <c r="UCD35" s="6"/>
      <c r="UCE35" s="6"/>
      <c r="UCF35" s="6"/>
      <c r="UCG35" s="6"/>
      <c r="UCH35" s="6"/>
      <c r="UCI35" s="6"/>
      <c r="UCJ35" s="6"/>
      <c r="UCK35" s="6"/>
      <c r="UCL35" s="6"/>
      <c r="UCM35" s="6"/>
      <c r="UCN35" s="6"/>
      <c r="UCO35" s="6"/>
      <c r="UCP35" s="6"/>
      <c r="UCQ35" s="6"/>
      <c r="UCR35" s="6"/>
      <c r="UCS35" s="6"/>
      <c r="UCT35" s="6"/>
      <c r="UCU35" s="6"/>
      <c r="UCV35" s="6"/>
      <c r="UCW35" s="6"/>
      <c r="UCX35" s="6"/>
      <c r="UCY35" s="6"/>
      <c r="UCZ35" s="6"/>
      <c r="UDA35" s="6"/>
      <c r="UDB35" s="6"/>
      <c r="UDC35" s="6"/>
      <c r="UDD35" s="6"/>
      <c r="UDE35" s="6"/>
      <c r="UDF35" s="6"/>
      <c r="UDG35" s="6"/>
      <c r="UDH35" s="6"/>
      <c r="UDI35" s="6"/>
      <c r="UDJ35" s="6"/>
      <c r="UDK35" s="6"/>
      <c r="UDL35" s="6"/>
      <c r="UDM35" s="6"/>
      <c r="UDN35" s="6"/>
      <c r="UDO35" s="6"/>
      <c r="UDP35" s="6"/>
      <c r="UDQ35" s="6"/>
      <c r="UDR35" s="6"/>
      <c r="UDS35" s="6"/>
      <c r="UDT35" s="6"/>
      <c r="UDU35" s="6"/>
      <c r="UDV35" s="6"/>
      <c r="UDW35" s="6"/>
      <c r="UDX35" s="6"/>
      <c r="UDY35" s="6"/>
      <c r="UDZ35" s="6"/>
      <c r="UEA35" s="6"/>
      <c r="UEB35" s="6"/>
      <c r="UEC35" s="6"/>
      <c r="UED35" s="6"/>
      <c r="UEE35" s="6"/>
      <c r="UEF35" s="6"/>
      <c r="UEG35" s="6"/>
      <c r="UEH35" s="6"/>
      <c r="UEI35" s="6"/>
      <c r="UEJ35" s="6"/>
      <c r="UEK35" s="6"/>
      <c r="UEL35" s="6"/>
      <c r="UEM35" s="6"/>
      <c r="UEN35" s="6"/>
      <c r="UEO35" s="6"/>
      <c r="UEP35" s="6"/>
      <c r="UEQ35" s="6"/>
      <c r="UER35" s="6"/>
      <c r="UES35" s="6"/>
      <c r="UET35" s="6"/>
      <c r="UEU35" s="6"/>
      <c r="UEV35" s="6"/>
      <c r="UEW35" s="6"/>
      <c r="UEX35" s="6"/>
      <c r="UEY35" s="6"/>
      <c r="UEZ35" s="6"/>
      <c r="UFA35" s="6"/>
      <c r="UFB35" s="6"/>
      <c r="UFC35" s="6"/>
      <c r="UFD35" s="6"/>
      <c r="UFE35" s="6"/>
      <c r="UFF35" s="6"/>
      <c r="UFG35" s="6"/>
      <c r="UFH35" s="6"/>
      <c r="UFI35" s="6"/>
      <c r="UFJ35" s="6"/>
      <c r="UFK35" s="6"/>
      <c r="UFL35" s="6"/>
      <c r="UFM35" s="6"/>
      <c r="UFN35" s="6"/>
      <c r="UFO35" s="6"/>
      <c r="UFP35" s="6"/>
      <c r="UFQ35" s="6"/>
      <c r="UFR35" s="6"/>
      <c r="UFS35" s="6"/>
      <c r="UFT35" s="6"/>
      <c r="UFU35" s="6"/>
      <c r="UFV35" s="6"/>
      <c r="UFW35" s="6"/>
      <c r="UFX35" s="6"/>
      <c r="UFY35" s="6"/>
      <c r="UFZ35" s="6"/>
      <c r="UGA35" s="6"/>
      <c r="UGB35" s="6"/>
      <c r="UGC35" s="6"/>
      <c r="UGD35" s="6"/>
      <c r="UGE35" s="6"/>
      <c r="UGF35" s="6"/>
      <c r="UGG35" s="6"/>
      <c r="UGH35" s="6"/>
      <c r="UGI35" s="6"/>
      <c r="UGJ35" s="6"/>
      <c r="UGK35" s="6"/>
      <c r="UGL35" s="6"/>
      <c r="UGM35" s="6"/>
      <c r="UGN35" s="6"/>
      <c r="UGO35" s="6"/>
      <c r="UGP35" s="6"/>
      <c r="UGQ35" s="6"/>
      <c r="UGR35" s="6"/>
      <c r="UGS35" s="6"/>
      <c r="UGT35" s="6"/>
      <c r="UGU35" s="6"/>
      <c r="UGV35" s="6"/>
      <c r="UGW35" s="6"/>
      <c r="UGX35" s="6"/>
      <c r="UGY35" s="6"/>
      <c r="UGZ35" s="6"/>
      <c r="UHA35" s="6"/>
      <c r="UHB35" s="6"/>
      <c r="UHC35" s="6"/>
      <c r="UHD35" s="6"/>
      <c r="UHE35" s="6"/>
      <c r="UHF35" s="6"/>
      <c r="UHG35" s="6"/>
      <c r="UHH35" s="6"/>
      <c r="UHI35" s="6"/>
      <c r="UHJ35" s="6"/>
      <c r="UHK35" s="6"/>
      <c r="UHL35" s="6"/>
      <c r="UHM35" s="6"/>
      <c r="UHN35" s="6"/>
      <c r="UHO35" s="6"/>
      <c r="UHP35" s="6"/>
      <c r="UHQ35" s="6"/>
      <c r="UHR35" s="6"/>
      <c r="UHS35" s="6"/>
      <c r="UHT35" s="6"/>
      <c r="UHU35" s="6"/>
      <c r="UHV35" s="6"/>
      <c r="UHW35" s="6"/>
      <c r="UHX35" s="6"/>
      <c r="UHY35" s="6"/>
      <c r="UHZ35" s="6"/>
      <c r="UIA35" s="6"/>
      <c r="UIB35" s="6"/>
      <c r="UIC35" s="6"/>
      <c r="UID35" s="6"/>
      <c r="UIE35" s="6"/>
      <c r="UIF35" s="6"/>
      <c r="UIG35" s="6"/>
      <c r="UIH35" s="6"/>
      <c r="UII35" s="6"/>
      <c r="UIJ35" s="6"/>
      <c r="UIK35" s="6"/>
      <c r="UIL35" s="6"/>
      <c r="UIM35" s="6"/>
      <c r="UIN35" s="6"/>
      <c r="UIO35" s="6"/>
      <c r="UIP35" s="6"/>
      <c r="UIQ35" s="6"/>
      <c r="UIR35" s="6"/>
      <c r="UIS35" s="6"/>
      <c r="UIT35" s="6"/>
      <c r="UIU35" s="6"/>
      <c r="UIV35" s="6"/>
      <c r="UIW35" s="6"/>
      <c r="UIX35" s="6"/>
      <c r="UIY35" s="6"/>
      <c r="UIZ35" s="6"/>
      <c r="UJA35" s="6"/>
      <c r="UJB35" s="6"/>
      <c r="UJC35" s="6"/>
      <c r="UJD35" s="6"/>
      <c r="UJE35" s="6"/>
      <c r="UJF35" s="6"/>
      <c r="UJG35" s="6"/>
      <c r="UJH35" s="6"/>
      <c r="UJI35" s="6"/>
      <c r="UJJ35" s="6"/>
      <c r="UJK35" s="6"/>
      <c r="UJL35" s="6"/>
      <c r="UJM35" s="6"/>
      <c r="UJN35" s="6"/>
      <c r="UJO35" s="6"/>
      <c r="UJP35" s="6"/>
      <c r="UJQ35" s="6"/>
      <c r="UJR35" s="6"/>
      <c r="UJS35" s="6"/>
      <c r="UJT35" s="6"/>
      <c r="UJU35" s="6"/>
      <c r="UJV35" s="6"/>
      <c r="UJW35" s="6"/>
      <c r="UJX35" s="6"/>
      <c r="UJY35" s="6"/>
      <c r="UJZ35" s="6"/>
      <c r="UKA35" s="6"/>
      <c r="UKB35" s="6"/>
      <c r="UKC35" s="6"/>
      <c r="UKD35" s="6"/>
      <c r="UKE35" s="6"/>
      <c r="UKF35" s="6"/>
      <c r="UKG35" s="6"/>
      <c r="UKH35" s="6"/>
      <c r="UKI35" s="6"/>
      <c r="UKJ35" s="6"/>
      <c r="UKK35" s="6"/>
      <c r="UKL35" s="6"/>
      <c r="UKM35" s="6"/>
      <c r="UKN35" s="6"/>
      <c r="UKO35" s="6"/>
      <c r="UKP35" s="6"/>
      <c r="UKQ35" s="6"/>
      <c r="UKR35" s="6"/>
      <c r="UKS35" s="6"/>
      <c r="UKT35" s="6"/>
      <c r="UKU35" s="6"/>
      <c r="UKV35" s="6"/>
      <c r="UKW35" s="6"/>
      <c r="UKX35" s="6"/>
      <c r="UKY35" s="6"/>
      <c r="UKZ35" s="6"/>
      <c r="ULA35" s="6"/>
      <c r="ULB35" s="6"/>
      <c r="ULC35" s="6"/>
      <c r="ULD35" s="6"/>
      <c r="ULE35" s="6"/>
      <c r="ULF35" s="6"/>
      <c r="ULG35" s="6"/>
      <c r="ULH35" s="6"/>
      <c r="ULI35" s="6"/>
      <c r="ULJ35" s="6"/>
      <c r="ULK35" s="6"/>
      <c r="ULL35" s="6"/>
      <c r="ULM35" s="6"/>
      <c r="ULN35" s="6"/>
      <c r="ULO35" s="6"/>
      <c r="ULP35" s="6"/>
      <c r="ULQ35" s="6"/>
      <c r="ULR35" s="6"/>
      <c r="ULS35" s="6"/>
      <c r="ULT35" s="6"/>
      <c r="ULU35" s="6"/>
      <c r="ULV35" s="6"/>
      <c r="ULW35" s="6"/>
      <c r="ULX35" s="6"/>
      <c r="ULY35" s="6"/>
      <c r="ULZ35" s="6"/>
      <c r="UMA35" s="6"/>
      <c r="UMB35" s="6"/>
      <c r="UMC35" s="6"/>
      <c r="UMD35" s="6"/>
      <c r="UME35" s="6"/>
      <c r="UMF35" s="6"/>
      <c r="UMG35" s="6"/>
      <c r="UMH35" s="6"/>
      <c r="UMI35" s="6"/>
      <c r="UMJ35" s="6"/>
      <c r="UMK35" s="6"/>
      <c r="UML35" s="6"/>
      <c r="UMM35" s="6"/>
      <c r="UMN35" s="6"/>
      <c r="UMO35" s="6"/>
      <c r="UMP35" s="6"/>
      <c r="UMQ35" s="6"/>
      <c r="UMR35" s="6"/>
      <c r="UMS35" s="6"/>
      <c r="UMT35" s="6"/>
      <c r="UMU35" s="6"/>
      <c r="UMV35" s="6"/>
      <c r="UMW35" s="6"/>
      <c r="UMX35" s="6"/>
      <c r="UMY35" s="6"/>
      <c r="UMZ35" s="6"/>
      <c r="UNA35" s="6"/>
      <c r="UNB35" s="6"/>
      <c r="UNC35" s="6"/>
      <c r="UND35" s="6"/>
      <c r="UNE35" s="6"/>
      <c r="UNF35" s="6"/>
      <c r="UNG35" s="6"/>
      <c r="UNH35" s="6"/>
      <c r="UNI35" s="6"/>
      <c r="UNJ35" s="6"/>
      <c r="UNK35" s="6"/>
      <c r="UNL35" s="6"/>
      <c r="UNM35" s="6"/>
      <c r="UNN35" s="6"/>
      <c r="UNO35" s="6"/>
      <c r="UNP35" s="6"/>
      <c r="UNQ35" s="6"/>
      <c r="UNR35" s="6"/>
      <c r="UNS35" s="6"/>
      <c r="UNT35" s="6"/>
      <c r="UNU35" s="6"/>
      <c r="UNV35" s="6"/>
      <c r="UNW35" s="6"/>
      <c r="UNX35" s="6"/>
      <c r="UNY35" s="6"/>
      <c r="UNZ35" s="6"/>
      <c r="UOA35" s="6"/>
      <c r="UOB35" s="6"/>
      <c r="UOC35" s="6"/>
      <c r="UOD35" s="6"/>
      <c r="UOE35" s="6"/>
      <c r="UOF35" s="6"/>
      <c r="UOG35" s="6"/>
      <c r="UOH35" s="6"/>
      <c r="UOI35" s="6"/>
      <c r="UOJ35" s="6"/>
      <c r="UOK35" s="6"/>
      <c r="UOL35" s="6"/>
      <c r="UOM35" s="6"/>
      <c r="UON35" s="6"/>
      <c r="UOO35" s="6"/>
      <c r="UOP35" s="6"/>
      <c r="UOQ35" s="6"/>
      <c r="UOR35" s="6"/>
      <c r="UOS35" s="6"/>
      <c r="UOT35" s="6"/>
      <c r="UOU35" s="6"/>
      <c r="UOV35" s="6"/>
      <c r="UOW35" s="6"/>
      <c r="UOX35" s="6"/>
      <c r="UOY35" s="6"/>
      <c r="UOZ35" s="6"/>
      <c r="UPA35" s="6"/>
      <c r="UPB35" s="6"/>
      <c r="UPC35" s="6"/>
      <c r="UPD35" s="6"/>
      <c r="UPE35" s="6"/>
      <c r="UPF35" s="6"/>
      <c r="UPG35" s="6"/>
      <c r="UPH35" s="6"/>
      <c r="UPI35" s="6"/>
      <c r="UPJ35" s="6"/>
      <c r="UPK35" s="6"/>
      <c r="UPL35" s="6"/>
      <c r="UPM35" s="6"/>
      <c r="UPN35" s="6"/>
      <c r="UPO35" s="6"/>
      <c r="UPP35" s="6"/>
      <c r="UPQ35" s="6"/>
      <c r="UPR35" s="6"/>
      <c r="UPS35" s="6"/>
      <c r="UPT35" s="6"/>
      <c r="UPU35" s="6"/>
      <c r="UPV35" s="6"/>
      <c r="UPW35" s="6"/>
      <c r="UPX35" s="6"/>
      <c r="UPY35" s="6"/>
      <c r="UPZ35" s="6"/>
      <c r="UQA35" s="6"/>
      <c r="UQB35" s="6"/>
      <c r="UQC35" s="6"/>
      <c r="UQD35" s="6"/>
      <c r="UQE35" s="6"/>
      <c r="UQF35" s="6"/>
      <c r="UQG35" s="6"/>
      <c r="UQH35" s="6"/>
      <c r="UQI35" s="6"/>
      <c r="UQJ35" s="6"/>
      <c r="UQK35" s="6"/>
      <c r="UQL35" s="6"/>
      <c r="UQM35" s="6"/>
      <c r="UQN35" s="6"/>
      <c r="UQO35" s="6"/>
      <c r="UQP35" s="6"/>
      <c r="UQQ35" s="6"/>
      <c r="UQR35" s="6"/>
      <c r="UQS35" s="6"/>
      <c r="UQT35" s="6"/>
      <c r="UQU35" s="6"/>
      <c r="UQV35" s="6"/>
      <c r="UQW35" s="6"/>
      <c r="UQX35" s="6"/>
      <c r="UQY35" s="6"/>
      <c r="UQZ35" s="6"/>
      <c r="URA35" s="6"/>
      <c r="URB35" s="6"/>
      <c r="URC35" s="6"/>
      <c r="URD35" s="6"/>
      <c r="URE35" s="6"/>
      <c r="URF35" s="6"/>
      <c r="URG35" s="6"/>
      <c r="URH35" s="6"/>
      <c r="URI35" s="6"/>
      <c r="URJ35" s="6"/>
      <c r="URK35" s="6"/>
      <c r="URL35" s="6"/>
      <c r="URM35" s="6"/>
      <c r="URN35" s="6"/>
      <c r="URO35" s="6"/>
      <c r="URP35" s="6"/>
      <c r="URQ35" s="6"/>
      <c r="URR35" s="6"/>
      <c r="URS35" s="6"/>
      <c r="URT35" s="6"/>
      <c r="URU35" s="6"/>
      <c r="URV35" s="6"/>
      <c r="URW35" s="6"/>
      <c r="URX35" s="6"/>
      <c r="URY35" s="6"/>
      <c r="URZ35" s="6"/>
      <c r="USA35" s="6"/>
      <c r="USB35" s="6"/>
      <c r="USC35" s="6"/>
      <c r="USD35" s="6"/>
      <c r="USE35" s="6"/>
      <c r="USF35" s="6"/>
      <c r="USG35" s="6"/>
      <c r="USH35" s="6"/>
      <c r="USI35" s="6"/>
      <c r="USJ35" s="6"/>
      <c r="USK35" s="6"/>
      <c r="USL35" s="6"/>
      <c r="USM35" s="6"/>
      <c r="USN35" s="6"/>
      <c r="USO35" s="6"/>
      <c r="USP35" s="6"/>
      <c r="USQ35" s="6"/>
      <c r="USR35" s="6"/>
      <c r="USS35" s="6"/>
      <c r="UST35" s="6"/>
      <c r="USU35" s="6"/>
      <c r="USV35" s="6"/>
      <c r="USW35" s="6"/>
      <c r="USX35" s="6"/>
      <c r="USY35" s="6"/>
      <c r="USZ35" s="6"/>
      <c r="UTA35" s="6"/>
      <c r="UTB35" s="6"/>
      <c r="UTC35" s="6"/>
      <c r="UTD35" s="6"/>
      <c r="UTE35" s="6"/>
      <c r="UTF35" s="6"/>
      <c r="UTG35" s="6"/>
      <c r="UTH35" s="6"/>
      <c r="UTI35" s="6"/>
      <c r="UTJ35" s="6"/>
      <c r="UTK35" s="6"/>
      <c r="UTL35" s="6"/>
      <c r="UTM35" s="6"/>
      <c r="UTN35" s="6"/>
      <c r="UTO35" s="6"/>
      <c r="UTP35" s="6"/>
      <c r="UTQ35" s="6"/>
      <c r="UTR35" s="6"/>
      <c r="UTS35" s="6"/>
      <c r="UTT35" s="6"/>
      <c r="UTU35" s="6"/>
      <c r="UTV35" s="6"/>
      <c r="UTW35" s="6"/>
      <c r="UTX35" s="6"/>
      <c r="UTY35" s="6"/>
      <c r="UTZ35" s="6"/>
      <c r="UUA35" s="6"/>
      <c r="UUB35" s="6"/>
      <c r="UUC35" s="6"/>
      <c r="UUD35" s="6"/>
      <c r="UUE35" s="6"/>
      <c r="UUF35" s="6"/>
      <c r="UUG35" s="6"/>
      <c r="UUH35" s="6"/>
      <c r="UUI35" s="6"/>
      <c r="UUJ35" s="6"/>
      <c r="UUK35" s="6"/>
      <c r="UUL35" s="6"/>
      <c r="UUM35" s="6"/>
      <c r="UUN35" s="6"/>
      <c r="UUO35" s="6"/>
      <c r="UUP35" s="6"/>
      <c r="UUQ35" s="6"/>
      <c r="UUR35" s="6"/>
      <c r="UUS35" s="6"/>
      <c r="UUT35" s="6"/>
      <c r="UUU35" s="6"/>
      <c r="UUV35" s="6"/>
      <c r="UUW35" s="6"/>
      <c r="UUX35" s="6"/>
      <c r="UUY35" s="6"/>
      <c r="UUZ35" s="6"/>
      <c r="UVA35" s="6"/>
      <c r="UVB35" s="6"/>
      <c r="UVC35" s="6"/>
      <c r="UVD35" s="6"/>
      <c r="UVE35" s="6"/>
      <c r="UVF35" s="6"/>
      <c r="UVG35" s="6"/>
      <c r="UVH35" s="6"/>
      <c r="UVI35" s="6"/>
      <c r="UVJ35" s="6"/>
      <c r="UVK35" s="6"/>
      <c r="UVL35" s="6"/>
      <c r="UVM35" s="6"/>
      <c r="UVN35" s="6"/>
      <c r="UVO35" s="6"/>
      <c r="UVP35" s="6"/>
      <c r="UVQ35" s="6"/>
      <c r="UVR35" s="6"/>
      <c r="UVS35" s="6"/>
      <c r="UVT35" s="6"/>
      <c r="UVU35" s="6"/>
      <c r="UVV35" s="6"/>
      <c r="UVW35" s="6"/>
      <c r="UVX35" s="6"/>
      <c r="UVY35" s="6"/>
      <c r="UVZ35" s="6"/>
      <c r="UWA35" s="6"/>
      <c r="UWB35" s="6"/>
      <c r="UWC35" s="6"/>
      <c r="UWD35" s="6"/>
      <c r="UWE35" s="6"/>
      <c r="UWF35" s="6"/>
      <c r="UWG35" s="6"/>
      <c r="UWH35" s="6"/>
      <c r="UWI35" s="6"/>
      <c r="UWJ35" s="6"/>
      <c r="UWK35" s="6"/>
      <c r="UWL35" s="6"/>
      <c r="UWM35" s="6"/>
      <c r="UWN35" s="6"/>
      <c r="UWO35" s="6"/>
      <c r="UWP35" s="6"/>
      <c r="UWQ35" s="6"/>
      <c r="UWR35" s="6"/>
      <c r="UWS35" s="6"/>
      <c r="UWT35" s="6"/>
      <c r="UWU35" s="6"/>
      <c r="UWV35" s="6"/>
      <c r="UWW35" s="6"/>
      <c r="UWX35" s="6"/>
      <c r="UWY35" s="6"/>
      <c r="UWZ35" s="6"/>
      <c r="UXA35" s="6"/>
      <c r="UXB35" s="6"/>
      <c r="UXC35" s="6"/>
      <c r="UXD35" s="6"/>
      <c r="UXE35" s="6"/>
      <c r="UXF35" s="6"/>
      <c r="UXG35" s="6"/>
      <c r="UXH35" s="6"/>
      <c r="UXI35" s="6"/>
      <c r="UXJ35" s="6"/>
      <c r="UXK35" s="6"/>
      <c r="UXL35" s="6"/>
      <c r="UXM35" s="6"/>
      <c r="UXN35" s="6"/>
      <c r="UXO35" s="6"/>
      <c r="UXP35" s="6"/>
      <c r="UXQ35" s="6"/>
      <c r="UXR35" s="6"/>
      <c r="UXS35" s="6"/>
      <c r="UXT35" s="6"/>
      <c r="UXU35" s="6"/>
      <c r="UXV35" s="6"/>
      <c r="UXW35" s="6"/>
      <c r="UXX35" s="6"/>
      <c r="UXY35" s="6"/>
      <c r="UXZ35" s="6"/>
      <c r="UYA35" s="6"/>
      <c r="UYB35" s="6"/>
      <c r="UYC35" s="6"/>
      <c r="UYD35" s="6"/>
      <c r="UYE35" s="6"/>
      <c r="UYF35" s="6"/>
      <c r="UYG35" s="6"/>
      <c r="UYH35" s="6"/>
      <c r="UYI35" s="6"/>
      <c r="UYJ35" s="6"/>
      <c r="UYK35" s="6"/>
      <c r="UYL35" s="6"/>
      <c r="UYM35" s="6"/>
      <c r="UYN35" s="6"/>
      <c r="UYO35" s="6"/>
      <c r="UYP35" s="6"/>
      <c r="UYQ35" s="6"/>
      <c r="UYR35" s="6"/>
      <c r="UYS35" s="6"/>
      <c r="UYT35" s="6"/>
      <c r="UYU35" s="6"/>
      <c r="UYV35" s="6"/>
      <c r="UYW35" s="6"/>
      <c r="UYX35" s="6"/>
      <c r="UYY35" s="6"/>
      <c r="UYZ35" s="6"/>
      <c r="UZA35" s="6"/>
      <c r="UZB35" s="6"/>
      <c r="UZC35" s="6"/>
      <c r="UZD35" s="6"/>
      <c r="UZE35" s="6"/>
      <c r="UZF35" s="6"/>
      <c r="UZG35" s="6"/>
      <c r="UZH35" s="6"/>
      <c r="UZI35" s="6"/>
      <c r="UZJ35" s="6"/>
      <c r="UZK35" s="6"/>
      <c r="UZL35" s="6"/>
      <c r="UZM35" s="6"/>
      <c r="UZN35" s="6"/>
      <c r="UZO35" s="6"/>
      <c r="UZP35" s="6"/>
      <c r="UZQ35" s="6"/>
      <c r="UZR35" s="6"/>
      <c r="UZS35" s="6"/>
      <c r="UZT35" s="6"/>
      <c r="UZU35" s="6"/>
      <c r="UZV35" s="6"/>
      <c r="UZW35" s="6"/>
      <c r="UZX35" s="6"/>
      <c r="UZY35" s="6"/>
      <c r="UZZ35" s="6"/>
      <c r="VAA35" s="6"/>
      <c r="VAB35" s="6"/>
      <c r="VAC35" s="6"/>
      <c r="VAD35" s="6"/>
      <c r="VAE35" s="6"/>
      <c r="VAF35" s="6"/>
      <c r="VAG35" s="6"/>
      <c r="VAH35" s="6"/>
      <c r="VAI35" s="6"/>
      <c r="VAJ35" s="6"/>
      <c r="VAK35" s="6"/>
      <c r="VAL35" s="6"/>
      <c r="VAM35" s="6"/>
      <c r="VAN35" s="6"/>
      <c r="VAO35" s="6"/>
      <c r="VAP35" s="6"/>
      <c r="VAQ35" s="6"/>
      <c r="VAR35" s="6"/>
      <c r="VAS35" s="6"/>
      <c r="VAT35" s="6"/>
      <c r="VAU35" s="6"/>
      <c r="VAV35" s="6"/>
      <c r="VAW35" s="6"/>
      <c r="VAX35" s="6"/>
      <c r="VAY35" s="6"/>
      <c r="VAZ35" s="6"/>
      <c r="VBA35" s="6"/>
      <c r="VBB35" s="6"/>
      <c r="VBC35" s="6"/>
      <c r="VBD35" s="6"/>
      <c r="VBE35" s="6"/>
      <c r="VBF35" s="6"/>
      <c r="VBG35" s="6"/>
      <c r="VBH35" s="6"/>
      <c r="VBI35" s="6"/>
      <c r="VBJ35" s="6"/>
      <c r="VBK35" s="6"/>
      <c r="VBL35" s="6"/>
      <c r="VBM35" s="6"/>
      <c r="VBN35" s="6"/>
      <c r="VBO35" s="6"/>
      <c r="VBP35" s="6"/>
      <c r="VBQ35" s="6"/>
      <c r="VBR35" s="6"/>
      <c r="VBS35" s="6"/>
      <c r="VBT35" s="6"/>
      <c r="VBU35" s="6"/>
      <c r="VBV35" s="6"/>
      <c r="VBW35" s="6"/>
      <c r="VBX35" s="6"/>
      <c r="VBY35" s="6"/>
      <c r="VBZ35" s="6"/>
      <c r="VCA35" s="6"/>
      <c r="VCB35" s="6"/>
      <c r="VCC35" s="6"/>
      <c r="VCD35" s="6"/>
      <c r="VCE35" s="6"/>
      <c r="VCF35" s="6"/>
      <c r="VCG35" s="6"/>
      <c r="VCH35" s="6"/>
      <c r="VCI35" s="6"/>
      <c r="VCJ35" s="6"/>
      <c r="VCK35" s="6"/>
      <c r="VCL35" s="6"/>
      <c r="VCM35" s="6"/>
      <c r="VCN35" s="6"/>
      <c r="VCO35" s="6"/>
      <c r="VCP35" s="6"/>
      <c r="VCQ35" s="6"/>
      <c r="VCR35" s="6"/>
      <c r="VCS35" s="6"/>
      <c r="VCT35" s="6"/>
      <c r="VCU35" s="6"/>
      <c r="VCV35" s="6"/>
      <c r="VCW35" s="6"/>
      <c r="VCX35" s="6"/>
      <c r="VCY35" s="6"/>
      <c r="VCZ35" s="6"/>
      <c r="VDA35" s="6"/>
      <c r="VDB35" s="6"/>
      <c r="VDC35" s="6"/>
      <c r="VDD35" s="6"/>
      <c r="VDE35" s="6"/>
      <c r="VDF35" s="6"/>
      <c r="VDG35" s="6"/>
      <c r="VDH35" s="6"/>
      <c r="VDI35" s="6"/>
      <c r="VDJ35" s="6"/>
      <c r="VDK35" s="6"/>
      <c r="VDL35" s="6"/>
      <c r="VDM35" s="6"/>
      <c r="VDN35" s="6"/>
      <c r="VDO35" s="6"/>
      <c r="VDP35" s="6"/>
      <c r="VDQ35" s="6"/>
      <c r="VDR35" s="6"/>
      <c r="VDS35" s="6"/>
      <c r="VDT35" s="6"/>
      <c r="VDU35" s="6"/>
      <c r="VDV35" s="6"/>
      <c r="VDW35" s="6"/>
      <c r="VDX35" s="6"/>
      <c r="VDY35" s="6"/>
      <c r="VDZ35" s="6"/>
      <c r="VEA35" s="6"/>
      <c r="VEB35" s="6"/>
      <c r="VEC35" s="6"/>
      <c r="VED35" s="6"/>
      <c r="VEE35" s="6"/>
      <c r="VEF35" s="6"/>
      <c r="VEG35" s="6"/>
      <c r="VEH35" s="6"/>
      <c r="VEI35" s="6"/>
      <c r="VEJ35" s="6"/>
      <c r="VEK35" s="6"/>
      <c r="VEL35" s="6"/>
      <c r="VEM35" s="6"/>
      <c r="VEN35" s="6"/>
      <c r="VEO35" s="6"/>
      <c r="VEP35" s="6"/>
      <c r="VEQ35" s="6"/>
      <c r="VER35" s="6"/>
      <c r="VES35" s="6"/>
      <c r="VET35" s="6"/>
      <c r="VEU35" s="6"/>
      <c r="VEV35" s="6"/>
      <c r="VEW35" s="6"/>
      <c r="VEX35" s="6"/>
      <c r="VEY35" s="6"/>
      <c r="VEZ35" s="6"/>
      <c r="VFA35" s="6"/>
      <c r="VFB35" s="6"/>
      <c r="VFC35" s="6"/>
      <c r="VFD35" s="6"/>
      <c r="VFE35" s="6"/>
      <c r="VFF35" s="6"/>
      <c r="VFG35" s="6"/>
      <c r="VFH35" s="6"/>
      <c r="VFI35" s="6"/>
      <c r="VFJ35" s="6"/>
      <c r="VFK35" s="6"/>
      <c r="VFL35" s="6"/>
      <c r="VFM35" s="6"/>
      <c r="VFN35" s="6"/>
      <c r="VFO35" s="6"/>
      <c r="VFP35" s="6"/>
      <c r="VFQ35" s="6"/>
      <c r="VFR35" s="6"/>
      <c r="VFS35" s="6"/>
      <c r="VFT35" s="6"/>
      <c r="VFU35" s="6"/>
      <c r="VFV35" s="6"/>
      <c r="VFW35" s="6"/>
      <c r="VFX35" s="6"/>
      <c r="VFY35" s="6"/>
      <c r="VFZ35" s="6"/>
      <c r="VGA35" s="6"/>
      <c r="VGB35" s="6"/>
      <c r="VGC35" s="6"/>
      <c r="VGD35" s="6"/>
      <c r="VGE35" s="6"/>
      <c r="VGF35" s="6"/>
      <c r="VGG35" s="6"/>
      <c r="VGH35" s="6"/>
      <c r="VGI35" s="6"/>
      <c r="VGJ35" s="6"/>
      <c r="VGK35" s="6"/>
      <c r="VGL35" s="6"/>
      <c r="VGM35" s="6"/>
      <c r="VGN35" s="6"/>
      <c r="VGO35" s="6"/>
      <c r="VGP35" s="6"/>
      <c r="VGQ35" s="6"/>
      <c r="VGR35" s="6"/>
      <c r="VGS35" s="6"/>
      <c r="VGT35" s="6"/>
      <c r="VGU35" s="6"/>
      <c r="VGV35" s="6"/>
      <c r="VGW35" s="6"/>
      <c r="VGX35" s="6"/>
      <c r="VGY35" s="6"/>
      <c r="VGZ35" s="6"/>
      <c r="VHA35" s="6"/>
      <c r="VHB35" s="6"/>
      <c r="VHC35" s="6"/>
      <c r="VHD35" s="6"/>
      <c r="VHE35" s="6"/>
      <c r="VHF35" s="6"/>
      <c r="VHG35" s="6"/>
      <c r="VHH35" s="6"/>
      <c r="VHI35" s="6"/>
      <c r="VHJ35" s="6"/>
      <c r="VHK35" s="6"/>
      <c r="VHL35" s="6"/>
      <c r="VHM35" s="6"/>
      <c r="VHN35" s="6"/>
      <c r="VHO35" s="6"/>
      <c r="VHP35" s="6"/>
      <c r="VHQ35" s="6"/>
      <c r="VHR35" s="6"/>
      <c r="VHS35" s="6"/>
      <c r="VHT35" s="6"/>
      <c r="VHU35" s="6"/>
      <c r="VHV35" s="6"/>
      <c r="VHW35" s="6"/>
      <c r="VHX35" s="6"/>
      <c r="VHY35" s="6"/>
      <c r="VHZ35" s="6"/>
      <c r="VIA35" s="6"/>
      <c r="VIB35" s="6"/>
      <c r="VIC35" s="6"/>
      <c r="VID35" s="6"/>
      <c r="VIE35" s="6"/>
      <c r="VIF35" s="6"/>
      <c r="VIG35" s="6"/>
      <c r="VIH35" s="6"/>
      <c r="VII35" s="6"/>
      <c r="VIJ35" s="6"/>
      <c r="VIK35" s="6"/>
      <c r="VIL35" s="6"/>
      <c r="VIM35" s="6"/>
      <c r="VIN35" s="6"/>
      <c r="VIO35" s="6"/>
      <c r="VIP35" s="6"/>
      <c r="VIQ35" s="6"/>
      <c r="VIR35" s="6"/>
      <c r="VIS35" s="6"/>
      <c r="VIT35" s="6"/>
      <c r="VIU35" s="6"/>
      <c r="VIV35" s="6"/>
      <c r="VIW35" s="6"/>
      <c r="VIX35" s="6"/>
      <c r="VIY35" s="6"/>
      <c r="VIZ35" s="6"/>
      <c r="VJA35" s="6"/>
      <c r="VJB35" s="6"/>
      <c r="VJC35" s="6"/>
      <c r="VJD35" s="6"/>
      <c r="VJE35" s="6"/>
      <c r="VJF35" s="6"/>
      <c r="VJG35" s="6"/>
      <c r="VJH35" s="6"/>
      <c r="VJI35" s="6"/>
      <c r="VJJ35" s="6"/>
      <c r="VJK35" s="6"/>
      <c r="VJL35" s="6"/>
      <c r="VJM35" s="6"/>
      <c r="VJN35" s="6"/>
      <c r="VJO35" s="6"/>
      <c r="VJP35" s="6"/>
      <c r="VJQ35" s="6"/>
      <c r="VJR35" s="6"/>
      <c r="VJS35" s="6"/>
      <c r="VJT35" s="6"/>
      <c r="VJU35" s="6"/>
      <c r="VJV35" s="6"/>
      <c r="VJW35" s="6"/>
      <c r="VJX35" s="6"/>
      <c r="VJY35" s="6"/>
      <c r="VJZ35" s="6"/>
      <c r="VKA35" s="6"/>
      <c r="VKB35" s="6"/>
      <c r="VKC35" s="6"/>
      <c r="VKD35" s="6"/>
      <c r="VKE35" s="6"/>
      <c r="VKF35" s="6"/>
      <c r="VKG35" s="6"/>
      <c r="VKH35" s="6"/>
      <c r="VKI35" s="6"/>
      <c r="VKJ35" s="6"/>
      <c r="VKK35" s="6"/>
      <c r="VKL35" s="6"/>
      <c r="VKM35" s="6"/>
      <c r="VKN35" s="6"/>
      <c r="VKO35" s="6"/>
      <c r="VKP35" s="6"/>
      <c r="VKQ35" s="6"/>
      <c r="VKR35" s="6"/>
      <c r="VKS35" s="6"/>
      <c r="VKT35" s="6"/>
      <c r="VKU35" s="6"/>
      <c r="VKV35" s="6"/>
      <c r="VKW35" s="6"/>
      <c r="VKX35" s="6"/>
      <c r="VKY35" s="6"/>
      <c r="VKZ35" s="6"/>
      <c r="VLA35" s="6"/>
      <c r="VLB35" s="6"/>
      <c r="VLC35" s="6"/>
      <c r="VLD35" s="6"/>
      <c r="VLE35" s="6"/>
      <c r="VLF35" s="6"/>
      <c r="VLG35" s="6"/>
      <c r="VLH35" s="6"/>
      <c r="VLI35" s="6"/>
      <c r="VLJ35" s="6"/>
      <c r="VLK35" s="6"/>
      <c r="VLL35" s="6"/>
      <c r="VLM35" s="6"/>
      <c r="VLN35" s="6"/>
      <c r="VLO35" s="6"/>
      <c r="VLP35" s="6"/>
      <c r="VLQ35" s="6"/>
      <c r="VLR35" s="6"/>
      <c r="VLS35" s="6"/>
      <c r="VLT35" s="6"/>
      <c r="VLU35" s="6"/>
      <c r="VLV35" s="6"/>
      <c r="VLW35" s="6"/>
      <c r="VLX35" s="6"/>
      <c r="VLY35" s="6"/>
      <c r="VLZ35" s="6"/>
      <c r="VMA35" s="6"/>
      <c r="VMB35" s="6"/>
      <c r="VMC35" s="6"/>
      <c r="VMD35" s="6"/>
      <c r="VME35" s="6"/>
      <c r="VMF35" s="6"/>
      <c r="VMG35" s="6"/>
      <c r="VMH35" s="6"/>
      <c r="VMI35" s="6"/>
      <c r="VMJ35" s="6"/>
      <c r="VMK35" s="6"/>
      <c r="VML35" s="6"/>
      <c r="VMM35" s="6"/>
      <c r="VMN35" s="6"/>
      <c r="VMO35" s="6"/>
      <c r="VMP35" s="6"/>
      <c r="VMQ35" s="6"/>
      <c r="VMR35" s="6"/>
      <c r="VMS35" s="6"/>
      <c r="VMT35" s="6"/>
      <c r="VMU35" s="6"/>
      <c r="VMV35" s="6"/>
      <c r="VMW35" s="6"/>
      <c r="VMX35" s="6"/>
      <c r="VMY35" s="6"/>
      <c r="VMZ35" s="6"/>
      <c r="VNA35" s="6"/>
      <c r="VNB35" s="6"/>
      <c r="VNC35" s="6"/>
      <c r="VND35" s="6"/>
      <c r="VNE35" s="6"/>
      <c r="VNF35" s="6"/>
      <c r="VNG35" s="6"/>
      <c r="VNH35" s="6"/>
      <c r="VNI35" s="6"/>
      <c r="VNJ35" s="6"/>
      <c r="VNK35" s="6"/>
      <c r="VNL35" s="6"/>
      <c r="VNM35" s="6"/>
      <c r="VNN35" s="6"/>
      <c r="VNO35" s="6"/>
      <c r="VNP35" s="6"/>
      <c r="VNQ35" s="6"/>
      <c r="VNR35" s="6"/>
      <c r="VNS35" s="6"/>
      <c r="VNT35" s="6"/>
      <c r="VNU35" s="6"/>
      <c r="VNV35" s="6"/>
      <c r="VNW35" s="6"/>
      <c r="VNX35" s="6"/>
      <c r="VNY35" s="6"/>
      <c r="VNZ35" s="6"/>
      <c r="VOA35" s="6"/>
      <c r="VOB35" s="6"/>
      <c r="VOC35" s="6"/>
      <c r="VOD35" s="6"/>
      <c r="VOE35" s="6"/>
      <c r="VOF35" s="6"/>
      <c r="VOG35" s="6"/>
      <c r="VOH35" s="6"/>
      <c r="VOI35" s="6"/>
      <c r="VOJ35" s="6"/>
      <c r="VOK35" s="6"/>
      <c r="VOL35" s="6"/>
      <c r="VOM35" s="6"/>
      <c r="VON35" s="6"/>
      <c r="VOO35" s="6"/>
      <c r="VOP35" s="6"/>
      <c r="VOQ35" s="6"/>
      <c r="VOR35" s="6"/>
      <c r="VOS35" s="6"/>
      <c r="VOT35" s="6"/>
      <c r="VOU35" s="6"/>
      <c r="VOV35" s="6"/>
      <c r="VOW35" s="6"/>
      <c r="VOX35" s="6"/>
      <c r="VOY35" s="6"/>
      <c r="VOZ35" s="6"/>
      <c r="VPA35" s="6"/>
      <c r="VPB35" s="6"/>
      <c r="VPC35" s="6"/>
      <c r="VPD35" s="6"/>
      <c r="VPE35" s="6"/>
      <c r="VPF35" s="6"/>
      <c r="VPG35" s="6"/>
      <c r="VPH35" s="6"/>
      <c r="VPI35" s="6"/>
      <c r="VPJ35" s="6"/>
      <c r="VPK35" s="6"/>
      <c r="VPL35" s="6"/>
      <c r="VPM35" s="6"/>
      <c r="VPN35" s="6"/>
      <c r="VPO35" s="6"/>
      <c r="VPP35" s="6"/>
      <c r="VPQ35" s="6"/>
      <c r="VPR35" s="6"/>
      <c r="VPS35" s="6"/>
      <c r="VPT35" s="6"/>
      <c r="VPU35" s="6"/>
      <c r="VPV35" s="6"/>
      <c r="VPW35" s="6"/>
      <c r="VPX35" s="6"/>
      <c r="VPY35" s="6"/>
      <c r="VPZ35" s="6"/>
      <c r="VQA35" s="6"/>
      <c r="VQB35" s="6"/>
      <c r="VQC35" s="6"/>
      <c r="VQD35" s="6"/>
      <c r="VQE35" s="6"/>
      <c r="VQF35" s="6"/>
      <c r="VQG35" s="6"/>
      <c r="VQH35" s="6"/>
      <c r="VQI35" s="6"/>
      <c r="VQJ35" s="6"/>
      <c r="VQK35" s="6"/>
      <c r="VQL35" s="6"/>
      <c r="VQM35" s="6"/>
      <c r="VQN35" s="6"/>
      <c r="VQO35" s="6"/>
      <c r="VQP35" s="6"/>
      <c r="VQQ35" s="6"/>
      <c r="VQR35" s="6"/>
      <c r="VQS35" s="6"/>
      <c r="VQT35" s="6"/>
      <c r="VQU35" s="6"/>
      <c r="VQV35" s="6"/>
      <c r="VQW35" s="6"/>
      <c r="VQX35" s="6"/>
      <c r="VQY35" s="6"/>
      <c r="VQZ35" s="6"/>
      <c r="VRA35" s="6"/>
      <c r="VRB35" s="6"/>
      <c r="VRC35" s="6"/>
      <c r="VRD35" s="6"/>
      <c r="VRE35" s="6"/>
      <c r="VRF35" s="6"/>
      <c r="VRG35" s="6"/>
      <c r="VRH35" s="6"/>
      <c r="VRI35" s="6"/>
      <c r="VRJ35" s="6"/>
      <c r="VRK35" s="6"/>
      <c r="VRL35" s="6"/>
      <c r="VRM35" s="6"/>
      <c r="VRN35" s="6"/>
      <c r="VRO35" s="6"/>
      <c r="VRP35" s="6"/>
      <c r="VRQ35" s="6"/>
      <c r="VRR35" s="6"/>
      <c r="VRS35" s="6"/>
      <c r="VRT35" s="6"/>
      <c r="VRU35" s="6"/>
      <c r="VRV35" s="6"/>
      <c r="VRW35" s="6"/>
      <c r="VRX35" s="6"/>
      <c r="VRY35" s="6"/>
      <c r="VRZ35" s="6"/>
      <c r="VSA35" s="6"/>
      <c r="VSB35" s="6"/>
      <c r="VSC35" s="6"/>
      <c r="VSD35" s="6"/>
      <c r="VSE35" s="6"/>
      <c r="VSF35" s="6"/>
      <c r="VSG35" s="6"/>
      <c r="VSH35" s="6"/>
      <c r="VSI35" s="6"/>
      <c r="VSJ35" s="6"/>
      <c r="VSK35" s="6"/>
      <c r="VSL35" s="6"/>
      <c r="VSM35" s="6"/>
      <c r="VSN35" s="6"/>
      <c r="VSO35" s="6"/>
      <c r="VSP35" s="6"/>
      <c r="VSQ35" s="6"/>
      <c r="VSR35" s="6"/>
      <c r="VSS35" s="6"/>
      <c r="VST35" s="6"/>
      <c r="VSU35" s="6"/>
      <c r="VSV35" s="6"/>
      <c r="VSW35" s="6"/>
      <c r="VSX35" s="6"/>
      <c r="VSY35" s="6"/>
      <c r="VSZ35" s="6"/>
      <c r="VTA35" s="6"/>
      <c r="VTB35" s="6"/>
      <c r="VTC35" s="6"/>
      <c r="VTD35" s="6"/>
      <c r="VTE35" s="6"/>
      <c r="VTF35" s="6"/>
      <c r="VTG35" s="6"/>
      <c r="VTH35" s="6"/>
      <c r="VTI35" s="6"/>
      <c r="VTJ35" s="6"/>
      <c r="VTK35" s="6"/>
      <c r="VTL35" s="6"/>
      <c r="VTM35" s="6"/>
      <c r="VTN35" s="6"/>
      <c r="VTO35" s="6"/>
      <c r="VTP35" s="6"/>
      <c r="VTQ35" s="6"/>
      <c r="VTR35" s="6"/>
      <c r="VTS35" s="6"/>
      <c r="VTT35" s="6"/>
      <c r="VTU35" s="6"/>
      <c r="VTV35" s="6"/>
      <c r="VTW35" s="6"/>
      <c r="VTX35" s="6"/>
      <c r="VTY35" s="6"/>
      <c r="VTZ35" s="6"/>
      <c r="VUA35" s="6"/>
      <c r="VUB35" s="6"/>
      <c r="VUC35" s="6"/>
      <c r="VUD35" s="6"/>
      <c r="VUE35" s="6"/>
      <c r="VUF35" s="6"/>
      <c r="VUG35" s="6"/>
      <c r="VUH35" s="6"/>
      <c r="VUI35" s="6"/>
      <c r="VUJ35" s="6"/>
      <c r="VUK35" s="6"/>
      <c r="VUL35" s="6"/>
      <c r="VUM35" s="6"/>
      <c r="VUN35" s="6"/>
      <c r="VUO35" s="6"/>
      <c r="VUP35" s="6"/>
      <c r="VUQ35" s="6"/>
      <c r="VUR35" s="6"/>
      <c r="VUS35" s="6"/>
      <c r="VUT35" s="6"/>
      <c r="VUU35" s="6"/>
      <c r="VUV35" s="6"/>
      <c r="VUW35" s="6"/>
      <c r="VUX35" s="6"/>
      <c r="VUY35" s="6"/>
      <c r="VUZ35" s="6"/>
      <c r="VVA35" s="6"/>
      <c r="VVB35" s="6"/>
      <c r="VVC35" s="6"/>
      <c r="VVD35" s="6"/>
      <c r="VVE35" s="6"/>
      <c r="VVF35" s="6"/>
      <c r="VVG35" s="6"/>
      <c r="VVH35" s="6"/>
      <c r="VVI35" s="6"/>
      <c r="VVJ35" s="6"/>
      <c r="VVK35" s="6"/>
      <c r="VVL35" s="6"/>
      <c r="VVM35" s="6"/>
      <c r="VVN35" s="6"/>
      <c r="VVO35" s="6"/>
      <c r="VVP35" s="6"/>
      <c r="VVQ35" s="6"/>
      <c r="VVR35" s="6"/>
      <c r="VVS35" s="6"/>
      <c r="VVT35" s="6"/>
      <c r="VVU35" s="6"/>
      <c r="VVV35" s="6"/>
      <c r="VVW35" s="6"/>
      <c r="VVX35" s="6"/>
      <c r="VVY35" s="6"/>
      <c r="VVZ35" s="6"/>
      <c r="VWA35" s="6"/>
      <c r="VWB35" s="6"/>
      <c r="VWC35" s="6"/>
      <c r="VWD35" s="6"/>
      <c r="VWE35" s="6"/>
      <c r="VWF35" s="6"/>
      <c r="VWG35" s="6"/>
      <c r="VWH35" s="6"/>
      <c r="VWI35" s="6"/>
      <c r="VWJ35" s="6"/>
      <c r="VWK35" s="6"/>
      <c r="VWL35" s="6"/>
      <c r="VWM35" s="6"/>
      <c r="VWN35" s="6"/>
      <c r="VWO35" s="6"/>
      <c r="VWP35" s="6"/>
      <c r="VWQ35" s="6"/>
      <c r="VWR35" s="6"/>
      <c r="VWS35" s="6"/>
      <c r="VWT35" s="6"/>
      <c r="VWU35" s="6"/>
      <c r="VWV35" s="6"/>
      <c r="VWW35" s="6"/>
      <c r="VWX35" s="6"/>
      <c r="VWY35" s="6"/>
      <c r="VWZ35" s="6"/>
      <c r="VXA35" s="6"/>
      <c r="VXB35" s="6"/>
      <c r="VXC35" s="6"/>
      <c r="VXD35" s="6"/>
      <c r="VXE35" s="6"/>
      <c r="VXF35" s="6"/>
      <c r="VXG35" s="6"/>
      <c r="VXH35" s="6"/>
      <c r="VXI35" s="6"/>
      <c r="VXJ35" s="6"/>
      <c r="VXK35" s="6"/>
      <c r="VXL35" s="6"/>
      <c r="VXM35" s="6"/>
      <c r="VXN35" s="6"/>
      <c r="VXO35" s="6"/>
      <c r="VXP35" s="6"/>
      <c r="VXQ35" s="6"/>
      <c r="VXR35" s="6"/>
      <c r="VXS35" s="6"/>
      <c r="VXT35" s="6"/>
      <c r="VXU35" s="6"/>
      <c r="VXV35" s="6"/>
      <c r="VXW35" s="6"/>
      <c r="VXX35" s="6"/>
      <c r="VXY35" s="6"/>
      <c r="VXZ35" s="6"/>
      <c r="VYA35" s="6"/>
      <c r="VYB35" s="6"/>
      <c r="VYC35" s="6"/>
      <c r="VYD35" s="6"/>
      <c r="VYE35" s="6"/>
      <c r="VYF35" s="6"/>
      <c r="VYG35" s="6"/>
      <c r="VYH35" s="6"/>
      <c r="VYI35" s="6"/>
      <c r="VYJ35" s="6"/>
      <c r="VYK35" s="6"/>
      <c r="VYL35" s="6"/>
      <c r="VYM35" s="6"/>
      <c r="VYN35" s="6"/>
      <c r="VYO35" s="6"/>
      <c r="VYP35" s="6"/>
      <c r="VYQ35" s="6"/>
      <c r="VYR35" s="6"/>
      <c r="VYS35" s="6"/>
      <c r="VYT35" s="6"/>
      <c r="VYU35" s="6"/>
      <c r="VYV35" s="6"/>
      <c r="VYW35" s="6"/>
      <c r="VYX35" s="6"/>
      <c r="VYY35" s="6"/>
      <c r="VYZ35" s="6"/>
      <c r="VZA35" s="6"/>
      <c r="VZB35" s="6"/>
      <c r="VZC35" s="6"/>
      <c r="VZD35" s="6"/>
      <c r="VZE35" s="6"/>
      <c r="VZF35" s="6"/>
      <c r="VZG35" s="6"/>
      <c r="VZH35" s="6"/>
      <c r="VZI35" s="6"/>
      <c r="VZJ35" s="6"/>
      <c r="VZK35" s="6"/>
      <c r="VZL35" s="6"/>
      <c r="VZM35" s="6"/>
      <c r="VZN35" s="6"/>
      <c r="VZO35" s="6"/>
      <c r="VZP35" s="6"/>
      <c r="VZQ35" s="6"/>
      <c r="VZR35" s="6"/>
      <c r="VZS35" s="6"/>
      <c r="VZT35" s="6"/>
      <c r="VZU35" s="6"/>
      <c r="VZV35" s="6"/>
      <c r="VZW35" s="6"/>
      <c r="VZX35" s="6"/>
      <c r="VZY35" s="6"/>
      <c r="VZZ35" s="6"/>
      <c r="WAA35" s="6"/>
      <c r="WAB35" s="6"/>
      <c r="WAC35" s="6"/>
      <c r="WAD35" s="6"/>
      <c r="WAE35" s="6"/>
      <c r="WAF35" s="6"/>
      <c r="WAG35" s="6"/>
      <c r="WAH35" s="6"/>
      <c r="WAI35" s="6"/>
      <c r="WAJ35" s="6"/>
      <c r="WAK35" s="6"/>
      <c r="WAL35" s="6"/>
      <c r="WAM35" s="6"/>
      <c r="WAN35" s="6"/>
      <c r="WAO35" s="6"/>
      <c r="WAP35" s="6"/>
      <c r="WAQ35" s="6"/>
      <c r="WAR35" s="6"/>
      <c r="WAS35" s="6"/>
      <c r="WAT35" s="6"/>
      <c r="WAU35" s="6"/>
      <c r="WAV35" s="6"/>
      <c r="WAW35" s="6"/>
      <c r="WAX35" s="6"/>
      <c r="WAY35" s="6"/>
      <c r="WAZ35" s="6"/>
      <c r="WBA35" s="6"/>
      <c r="WBB35" s="6"/>
      <c r="WBC35" s="6"/>
      <c r="WBD35" s="6"/>
      <c r="WBE35" s="6"/>
      <c r="WBF35" s="6"/>
      <c r="WBG35" s="6"/>
      <c r="WBH35" s="6"/>
      <c r="WBI35" s="6"/>
      <c r="WBJ35" s="6"/>
      <c r="WBK35" s="6"/>
      <c r="WBL35" s="6"/>
      <c r="WBM35" s="6"/>
      <c r="WBN35" s="6"/>
      <c r="WBO35" s="6"/>
      <c r="WBP35" s="6"/>
      <c r="WBQ35" s="6"/>
      <c r="WBR35" s="6"/>
      <c r="WBS35" s="6"/>
      <c r="WBT35" s="6"/>
      <c r="WBU35" s="6"/>
      <c r="WBV35" s="6"/>
      <c r="WBW35" s="6"/>
      <c r="WBX35" s="6"/>
      <c r="WBY35" s="6"/>
      <c r="WBZ35" s="6"/>
      <c r="WCA35" s="6"/>
      <c r="WCB35" s="6"/>
      <c r="WCC35" s="6"/>
      <c r="WCD35" s="6"/>
      <c r="WCE35" s="6"/>
      <c r="WCF35" s="6"/>
      <c r="WCG35" s="6"/>
      <c r="WCH35" s="6"/>
      <c r="WCI35" s="6"/>
      <c r="WCJ35" s="6"/>
      <c r="WCK35" s="6"/>
      <c r="WCL35" s="6"/>
      <c r="WCM35" s="6"/>
      <c r="WCN35" s="6"/>
      <c r="WCO35" s="6"/>
      <c r="WCP35" s="6"/>
      <c r="WCQ35" s="6"/>
      <c r="WCR35" s="6"/>
      <c r="WCS35" s="6"/>
      <c r="WCT35" s="6"/>
      <c r="WCU35" s="6"/>
      <c r="WCV35" s="6"/>
      <c r="WCW35" s="6"/>
      <c r="WCX35" s="6"/>
      <c r="WCY35" s="6"/>
      <c r="WCZ35" s="6"/>
      <c r="WDA35" s="6"/>
      <c r="WDB35" s="6"/>
      <c r="WDC35" s="6"/>
      <c r="WDD35" s="6"/>
      <c r="WDE35" s="6"/>
      <c r="WDF35" s="6"/>
      <c r="WDG35" s="6"/>
      <c r="WDH35" s="6"/>
      <c r="WDI35" s="6"/>
      <c r="WDJ35" s="6"/>
      <c r="WDK35" s="6"/>
      <c r="WDL35" s="6"/>
      <c r="WDM35" s="6"/>
      <c r="WDN35" s="6"/>
      <c r="WDO35" s="6"/>
      <c r="WDP35" s="6"/>
      <c r="WDQ35" s="6"/>
      <c r="WDR35" s="6"/>
      <c r="WDS35" s="6"/>
      <c r="WDT35" s="6"/>
      <c r="WDU35" s="6"/>
      <c r="WDV35" s="6"/>
      <c r="WDW35" s="6"/>
      <c r="WDX35" s="6"/>
      <c r="WDY35" s="6"/>
      <c r="WDZ35" s="6"/>
      <c r="WEA35" s="6"/>
      <c r="WEB35" s="6"/>
      <c r="WEC35" s="6"/>
      <c r="WED35" s="6"/>
      <c r="WEE35" s="6"/>
      <c r="WEF35" s="6"/>
      <c r="WEG35" s="6"/>
      <c r="WEH35" s="6"/>
      <c r="WEI35" s="6"/>
      <c r="WEJ35" s="6"/>
      <c r="WEK35" s="6"/>
      <c r="WEL35" s="6"/>
      <c r="WEM35" s="6"/>
      <c r="WEN35" s="6"/>
      <c r="WEO35" s="6"/>
      <c r="WEP35" s="6"/>
      <c r="WEQ35" s="6"/>
      <c r="WER35" s="6"/>
      <c r="WES35" s="6"/>
      <c r="WET35" s="6"/>
      <c r="WEU35" s="6"/>
      <c r="WEV35" s="6"/>
      <c r="WEW35" s="6"/>
      <c r="WEX35" s="6"/>
      <c r="WEY35" s="6"/>
      <c r="WEZ35" s="6"/>
      <c r="WFA35" s="6"/>
      <c r="WFB35" s="6"/>
      <c r="WFC35" s="6"/>
      <c r="WFD35" s="6"/>
      <c r="WFE35" s="6"/>
      <c r="WFF35" s="6"/>
      <c r="WFG35" s="6"/>
      <c r="WFH35" s="6"/>
      <c r="WFI35" s="6"/>
      <c r="WFJ35" s="6"/>
      <c r="WFK35" s="6"/>
      <c r="WFL35" s="6"/>
      <c r="WFM35" s="6"/>
      <c r="WFN35" s="6"/>
      <c r="WFO35" s="6"/>
      <c r="WFP35" s="6"/>
      <c r="WFQ35" s="6"/>
      <c r="WFR35" s="6"/>
      <c r="WFS35" s="6"/>
      <c r="WFT35" s="6"/>
      <c r="WFU35" s="6"/>
      <c r="WFV35" s="6"/>
      <c r="WFW35" s="6"/>
      <c r="WFX35" s="6"/>
      <c r="WFY35" s="6"/>
      <c r="WFZ35" s="6"/>
      <c r="WGA35" s="6"/>
      <c r="WGB35" s="6"/>
      <c r="WGC35" s="6"/>
      <c r="WGD35" s="6"/>
      <c r="WGE35" s="6"/>
      <c r="WGF35" s="6"/>
      <c r="WGG35" s="6"/>
      <c r="WGH35" s="6"/>
      <c r="WGI35" s="6"/>
      <c r="WGJ35" s="6"/>
      <c r="WGK35" s="6"/>
      <c r="WGL35" s="6"/>
      <c r="WGM35" s="6"/>
      <c r="WGN35" s="6"/>
      <c r="WGO35" s="6"/>
      <c r="WGP35" s="6"/>
      <c r="WGQ35" s="6"/>
      <c r="WGR35" s="6"/>
      <c r="WGS35" s="6"/>
      <c r="WGT35" s="6"/>
      <c r="WGU35" s="6"/>
      <c r="WGV35" s="6"/>
      <c r="WGW35" s="6"/>
      <c r="WGX35" s="6"/>
      <c r="WGY35" s="6"/>
      <c r="WGZ35" s="6"/>
      <c r="WHA35" s="6"/>
      <c r="WHB35" s="6"/>
      <c r="WHC35" s="6"/>
      <c r="WHD35" s="6"/>
      <c r="WHE35" s="6"/>
      <c r="WHF35" s="6"/>
      <c r="WHG35" s="6"/>
      <c r="WHH35" s="6"/>
      <c r="WHI35" s="6"/>
      <c r="WHJ35" s="6"/>
      <c r="WHK35" s="6"/>
      <c r="WHL35" s="6"/>
      <c r="WHM35" s="6"/>
      <c r="WHN35" s="6"/>
      <c r="WHO35" s="6"/>
      <c r="WHP35" s="6"/>
      <c r="WHQ35" s="6"/>
      <c r="WHR35" s="6"/>
      <c r="WHS35" s="6"/>
      <c r="WHT35" s="6"/>
      <c r="WHU35" s="6"/>
      <c r="WHV35" s="6"/>
      <c r="WHW35" s="6"/>
      <c r="WHX35" s="6"/>
      <c r="WHY35" s="6"/>
      <c r="WHZ35" s="6"/>
      <c r="WIA35" s="6"/>
      <c r="WIB35" s="6"/>
      <c r="WIC35" s="6"/>
      <c r="WID35" s="6"/>
      <c r="WIE35" s="6"/>
      <c r="WIF35" s="6"/>
      <c r="WIG35" s="6"/>
      <c r="WIH35" s="6"/>
      <c r="WII35" s="6"/>
      <c r="WIJ35" s="6"/>
      <c r="WIK35" s="6"/>
      <c r="WIL35" s="6"/>
      <c r="WIM35" s="6"/>
      <c r="WIN35" s="6"/>
      <c r="WIO35" s="6"/>
      <c r="WIP35" s="6"/>
      <c r="WIQ35" s="6"/>
      <c r="WIR35" s="6"/>
      <c r="WIS35" s="6"/>
      <c r="WIT35" s="6"/>
      <c r="WIU35" s="6"/>
      <c r="WIV35" s="6"/>
      <c r="WIW35" s="6"/>
      <c r="WIX35" s="6"/>
      <c r="WIY35" s="6"/>
      <c r="WIZ35" s="6"/>
      <c r="WJA35" s="6"/>
      <c r="WJB35" s="6"/>
      <c r="WJC35" s="6"/>
      <c r="WJD35" s="6"/>
      <c r="WJE35" s="6"/>
      <c r="WJF35" s="6"/>
      <c r="WJG35" s="6"/>
      <c r="WJH35" s="6"/>
      <c r="WJI35" s="6"/>
      <c r="WJJ35" s="6"/>
      <c r="WJK35" s="6"/>
      <c r="WJL35" s="6"/>
      <c r="WJM35" s="6"/>
      <c r="WJN35" s="6"/>
      <c r="WJO35" s="6"/>
      <c r="WJP35" s="6"/>
      <c r="WJQ35" s="6"/>
      <c r="WJR35" s="6"/>
      <c r="WJS35" s="6"/>
      <c r="WJT35" s="6"/>
      <c r="WJU35" s="6"/>
      <c r="WJV35" s="6"/>
      <c r="WJW35" s="6"/>
      <c r="WJX35" s="6"/>
      <c r="WJY35" s="6"/>
      <c r="WJZ35" s="6"/>
      <c r="WKA35" s="6"/>
      <c r="WKB35" s="6"/>
      <c r="WKC35" s="6"/>
      <c r="WKD35" s="6"/>
      <c r="WKE35" s="6"/>
      <c r="WKF35" s="6"/>
      <c r="WKG35" s="6"/>
      <c r="WKH35" s="6"/>
      <c r="WKI35" s="6"/>
      <c r="WKJ35" s="6"/>
      <c r="WKK35" s="6"/>
      <c r="WKL35" s="6"/>
      <c r="WKM35" s="6"/>
      <c r="WKN35" s="6"/>
      <c r="WKO35" s="6"/>
      <c r="WKP35" s="6"/>
      <c r="WKQ35" s="6"/>
      <c r="WKR35" s="6"/>
      <c r="WKS35" s="6"/>
      <c r="WKT35" s="6"/>
      <c r="WKU35" s="6"/>
      <c r="WKV35" s="6"/>
      <c r="WKW35" s="6"/>
      <c r="WKX35" s="6"/>
      <c r="WKY35" s="6"/>
      <c r="WKZ35" s="6"/>
      <c r="WLA35" s="6"/>
      <c r="WLB35" s="6"/>
      <c r="WLC35" s="6"/>
      <c r="WLD35" s="6"/>
      <c r="WLE35" s="6"/>
      <c r="WLF35" s="6"/>
      <c r="WLG35" s="6"/>
      <c r="WLH35" s="6"/>
      <c r="WLI35" s="6"/>
      <c r="WLJ35" s="6"/>
      <c r="WLK35" s="6"/>
      <c r="WLL35" s="6"/>
      <c r="WLM35" s="6"/>
      <c r="WLN35" s="6"/>
      <c r="WLO35" s="6"/>
      <c r="WLP35" s="6"/>
      <c r="WLQ35" s="6"/>
      <c r="WLR35" s="6"/>
      <c r="WLS35" s="6"/>
      <c r="WLT35" s="6"/>
      <c r="WLU35" s="6"/>
      <c r="WLV35" s="6"/>
      <c r="WLW35" s="6"/>
      <c r="WLX35" s="6"/>
      <c r="WLY35" s="6"/>
      <c r="WLZ35" s="6"/>
      <c r="WMA35" s="6"/>
      <c r="WMB35" s="6"/>
      <c r="WMC35" s="6"/>
      <c r="WMD35" s="6"/>
      <c r="WME35" s="6"/>
      <c r="WMF35" s="6"/>
      <c r="WMG35" s="6"/>
      <c r="WMH35" s="6"/>
      <c r="WMI35" s="6"/>
      <c r="WMJ35" s="6"/>
      <c r="WMK35" s="6"/>
      <c r="WML35" s="6"/>
      <c r="WMM35" s="6"/>
      <c r="WMN35" s="6"/>
      <c r="WMO35" s="6"/>
      <c r="WMP35" s="6"/>
      <c r="WMQ35" s="6"/>
      <c r="WMR35" s="6"/>
      <c r="WMS35" s="6"/>
      <c r="WMT35" s="6"/>
      <c r="WMU35" s="6"/>
      <c r="WMV35" s="6"/>
      <c r="WMW35" s="6"/>
      <c r="WMX35" s="6"/>
      <c r="WMY35" s="6"/>
      <c r="WMZ35" s="6"/>
      <c r="WNA35" s="6"/>
      <c r="WNB35" s="6"/>
      <c r="WNC35" s="6"/>
      <c r="WND35" s="6"/>
      <c r="WNE35" s="6"/>
      <c r="WNF35" s="6"/>
      <c r="WNG35" s="6"/>
      <c r="WNH35" s="6"/>
      <c r="WNI35" s="6"/>
      <c r="WNJ35" s="6"/>
      <c r="WNK35" s="6"/>
      <c r="WNL35" s="6"/>
      <c r="WNM35" s="6"/>
      <c r="WNN35" s="6"/>
      <c r="WNO35" s="6"/>
      <c r="WNP35" s="6"/>
      <c r="WNQ35" s="6"/>
      <c r="WNR35" s="6"/>
      <c r="WNS35" s="6"/>
      <c r="WNT35" s="6"/>
      <c r="WNU35" s="6"/>
      <c r="WNV35" s="6"/>
      <c r="WNW35" s="6"/>
      <c r="WNX35" s="6"/>
      <c r="WNY35" s="6"/>
      <c r="WNZ35" s="6"/>
      <c r="WOA35" s="6"/>
      <c r="WOB35" s="6"/>
      <c r="WOC35" s="6"/>
      <c r="WOD35" s="6"/>
      <c r="WOE35" s="6"/>
      <c r="WOF35" s="6"/>
      <c r="WOG35" s="6"/>
      <c r="WOH35" s="6"/>
      <c r="WOI35" s="6"/>
      <c r="WOJ35" s="6"/>
      <c r="WOK35" s="6"/>
      <c r="WOL35" s="6"/>
      <c r="WOM35" s="6"/>
      <c r="WON35" s="6"/>
      <c r="WOO35" s="6"/>
      <c r="WOP35" s="6"/>
      <c r="WOQ35" s="6"/>
      <c r="WOR35" s="6"/>
      <c r="WOS35" s="6"/>
      <c r="WOT35" s="6"/>
      <c r="WOU35" s="6"/>
      <c r="WOV35" s="6"/>
      <c r="WOW35" s="6"/>
      <c r="WOX35" s="6"/>
      <c r="WOY35" s="6"/>
      <c r="WOZ35" s="6"/>
      <c r="WPA35" s="6"/>
      <c r="WPB35" s="6"/>
      <c r="WPC35" s="6"/>
      <c r="WPD35" s="6"/>
      <c r="WPE35" s="6"/>
      <c r="WPF35" s="6"/>
      <c r="WPG35" s="6"/>
      <c r="WPH35" s="6"/>
      <c r="WPI35" s="6"/>
      <c r="WPJ35" s="6"/>
      <c r="WPK35" s="6"/>
      <c r="WPL35" s="6"/>
      <c r="WPM35" s="6"/>
      <c r="WPN35" s="6"/>
      <c r="WPO35" s="6"/>
      <c r="WPP35" s="6"/>
      <c r="WPQ35" s="6"/>
      <c r="WPR35" s="6"/>
      <c r="WPS35" s="6"/>
      <c r="WPT35" s="6"/>
      <c r="WPU35" s="6"/>
      <c r="WPV35" s="6"/>
      <c r="WPW35" s="6"/>
      <c r="WPX35" s="6"/>
      <c r="WPY35" s="6"/>
      <c r="WPZ35" s="6"/>
      <c r="WQA35" s="6"/>
      <c r="WQB35" s="6"/>
      <c r="WQC35" s="6"/>
      <c r="WQD35" s="6"/>
      <c r="WQE35" s="6"/>
      <c r="WQF35" s="6"/>
      <c r="WQG35" s="6"/>
      <c r="WQH35" s="6"/>
      <c r="WQI35" s="6"/>
      <c r="WQJ35" s="6"/>
      <c r="WQK35" s="6"/>
      <c r="WQL35" s="6"/>
      <c r="WQM35" s="6"/>
      <c r="WQN35" s="6"/>
      <c r="WQO35" s="6"/>
      <c r="WQP35" s="6"/>
      <c r="WQQ35" s="6"/>
      <c r="WQR35" s="6"/>
      <c r="WQS35" s="6"/>
      <c r="WQT35" s="6"/>
      <c r="WQU35" s="6"/>
      <c r="WQV35" s="6"/>
      <c r="WQW35" s="6"/>
      <c r="WQX35" s="6"/>
      <c r="WQY35" s="6"/>
      <c r="WQZ35" s="6"/>
      <c r="WRA35" s="6"/>
      <c r="WRB35" s="6"/>
      <c r="WRC35" s="6"/>
      <c r="WRD35" s="6"/>
      <c r="WRE35" s="6"/>
      <c r="WRF35" s="6"/>
      <c r="WRG35" s="6"/>
      <c r="WRH35" s="6"/>
      <c r="WRI35" s="6"/>
      <c r="WRJ35" s="6"/>
      <c r="WRK35" s="6"/>
      <c r="WRL35" s="6"/>
      <c r="WRM35" s="6"/>
      <c r="WRN35" s="6"/>
      <c r="WRO35" s="6"/>
      <c r="WRP35" s="6"/>
      <c r="WRQ35" s="6"/>
      <c r="WRR35" s="6"/>
      <c r="WRS35" s="6"/>
      <c r="WRT35" s="6"/>
      <c r="WRU35" s="6"/>
      <c r="WRV35" s="6"/>
      <c r="WRW35" s="6"/>
      <c r="WRX35" s="6"/>
      <c r="WRY35" s="6"/>
      <c r="WRZ35" s="6"/>
      <c r="WSA35" s="6"/>
      <c r="WSB35" s="6"/>
      <c r="WSC35" s="6"/>
      <c r="WSD35" s="6"/>
      <c r="WSE35" s="6"/>
      <c r="WSF35" s="6"/>
      <c r="WSG35" s="6"/>
      <c r="WSH35" s="6"/>
      <c r="WSI35" s="6"/>
      <c r="WSJ35" s="6"/>
      <c r="WSK35" s="6"/>
      <c r="WSL35" s="6"/>
      <c r="WSM35" s="6"/>
      <c r="WSN35" s="6"/>
      <c r="WSO35" s="6"/>
      <c r="WSP35" s="6"/>
      <c r="WSQ35" s="6"/>
      <c r="WSR35" s="6"/>
      <c r="WSS35" s="6"/>
      <c r="WST35" s="6"/>
      <c r="WSU35" s="6"/>
      <c r="WSV35" s="6"/>
      <c r="WSW35" s="6"/>
      <c r="WSX35" s="6"/>
      <c r="WSY35" s="6"/>
      <c r="WSZ35" s="6"/>
      <c r="WTA35" s="6"/>
      <c r="WTB35" s="6"/>
      <c r="WTC35" s="6"/>
      <c r="WTD35" s="6"/>
      <c r="WTE35" s="6"/>
      <c r="WTF35" s="6"/>
      <c r="WTG35" s="6"/>
      <c r="WTH35" s="6"/>
      <c r="WTI35" s="6"/>
      <c r="WTJ35" s="6"/>
      <c r="WTK35" s="6"/>
      <c r="WTL35" s="6"/>
      <c r="WTM35" s="6"/>
      <c r="WTN35" s="6"/>
      <c r="WTO35" s="6"/>
      <c r="WTP35" s="6"/>
      <c r="WTQ35" s="6"/>
      <c r="WTR35" s="6"/>
      <c r="WTS35" s="6"/>
      <c r="WTT35" s="6"/>
      <c r="WTU35" s="6"/>
      <c r="WTV35" s="6"/>
      <c r="WTW35" s="6"/>
      <c r="WTX35" s="6"/>
      <c r="WTY35" s="6"/>
      <c r="WTZ35" s="6"/>
      <c r="WUA35" s="6"/>
      <c r="WUB35" s="6"/>
      <c r="WUC35" s="6"/>
      <c r="WUD35" s="6"/>
      <c r="WUE35" s="6"/>
      <c r="WUF35" s="6"/>
      <c r="WUG35" s="6"/>
      <c r="WUH35" s="6"/>
      <c r="WUI35" s="6"/>
      <c r="WUJ35" s="6"/>
      <c r="WUK35" s="6"/>
      <c r="WUL35" s="6"/>
      <c r="WUM35" s="6"/>
      <c r="WUN35" s="6"/>
      <c r="WUO35" s="6"/>
      <c r="WUP35" s="6"/>
      <c r="WUQ35" s="6"/>
      <c r="WUR35" s="6"/>
      <c r="WUS35" s="6"/>
      <c r="WUT35" s="6"/>
      <c r="WUU35" s="6"/>
      <c r="WUV35" s="6"/>
      <c r="WUW35" s="6"/>
      <c r="WUX35" s="6"/>
      <c r="WUY35" s="6"/>
      <c r="WUZ35" s="6"/>
      <c r="WVA35" s="6"/>
      <c r="WVB35" s="6"/>
      <c r="WVC35" s="6"/>
      <c r="WVD35" s="6"/>
      <c r="WVE35" s="6"/>
      <c r="WVF35" s="6"/>
      <c r="WVG35" s="6"/>
      <c r="WVH35" s="6"/>
      <c r="WVI35" s="6"/>
      <c r="WVJ35" s="6"/>
      <c r="WVK35" s="6"/>
      <c r="WVL35" s="6"/>
      <c r="WVM35" s="6"/>
      <c r="WVN35" s="6"/>
      <c r="WVO35" s="6"/>
      <c r="WVP35" s="6"/>
      <c r="WVQ35" s="6"/>
      <c r="WVR35" s="6"/>
      <c r="WVS35" s="6"/>
      <c r="WVT35" s="6"/>
      <c r="WVU35" s="6"/>
      <c r="WVV35" s="6"/>
      <c r="WVW35" s="6"/>
      <c r="WVX35" s="6"/>
      <c r="WVY35" s="6"/>
      <c r="WVZ35" s="6"/>
      <c r="WWA35" s="6"/>
      <c r="WWB35" s="6"/>
      <c r="WWC35" s="6"/>
      <c r="WWD35" s="6"/>
      <c r="WWE35" s="6"/>
      <c r="WWF35" s="6"/>
      <c r="WWG35" s="6"/>
      <c r="WWH35" s="6"/>
      <c r="WWI35" s="6"/>
      <c r="WWJ35" s="6"/>
      <c r="WWK35" s="6"/>
      <c r="WWL35" s="6"/>
      <c r="WWM35" s="6"/>
      <c r="WWN35" s="6"/>
      <c r="WWO35" s="6"/>
      <c r="WWP35" s="6"/>
      <c r="WWQ35" s="6"/>
      <c r="WWR35" s="6"/>
      <c r="WWS35" s="6"/>
      <c r="WWT35" s="6"/>
      <c r="WWU35" s="6"/>
      <c r="WWV35" s="6"/>
      <c r="WWW35" s="6"/>
      <c r="WWX35" s="6"/>
      <c r="WWY35" s="6"/>
      <c r="WWZ35" s="6"/>
      <c r="WXA35" s="6"/>
      <c r="WXB35" s="6"/>
      <c r="WXC35" s="6"/>
      <c r="WXD35" s="6"/>
      <c r="WXE35" s="6"/>
      <c r="WXF35" s="6"/>
      <c r="WXG35" s="6"/>
      <c r="WXH35" s="6"/>
      <c r="WXI35" s="6"/>
      <c r="WXJ35" s="6"/>
      <c r="WXK35" s="6"/>
      <c r="WXL35" s="6"/>
      <c r="WXM35" s="6"/>
      <c r="WXN35" s="6"/>
      <c r="WXO35" s="6"/>
      <c r="WXP35" s="6"/>
      <c r="WXQ35" s="6"/>
      <c r="WXR35" s="6"/>
      <c r="WXS35" s="6"/>
      <c r="WXT35" s="6"/>
      <c r="WXU35" s="6"/>
      <c r="WXV35" s="6"/>
      <c r="WXW35" s="6"/>
      <c r="WXX35" s="6"/>
      <c r="WXY35" s="6"/>
      <c r="WXZ35" s="6"/>
      <c r="WYA35" s="6"/>
      <c r="WYB35" s="6"/>
      <c r="WYC35" s="6"/>
      <c r="WYD35" s="6"/>
      <c r="WYE35" s="6"/>
      <c r="WYF35" s="6"/>
      <c r="WYG35" s="6"/>
      <c r="WYH35" s="6"/>
      <c r="WYI35" s="6"/>
      <c r="WYJ35" s="6"/>
      <c r="WYK35" s="6"/>
      <c r="WYL35" s="6"/>
      <c r="WYM35" s="6"/>
      <c r="WYN35" s="6"/>
      <c r="WYO35" s="6"/>
      <c r="WYP35" s="6"/>
      <c r="WYQ35" s="6"/>
      <c r="WYR35" s="6"/>
      <c r="WYS35" s="6"/>
      <c r="WYT35" s="6"/>
      <c r="WYU35" s="6"/>
      <c r="WYV35" s="6"/>
      <c r="WYW35" s="6"/>
      <c r="WYX35" s="6"/>
      <c r="WYY35" s="6"/>
      <c r="WYZ35" s="6"/>
      <c r="WZA35" s="6"/>
      <c r="WZB35" s="6"/>
      <c r="WZC35" s="6"/>
      <c r="WZD35" s="6"/>
      <c r="WZE35" s="6"/>
      <c r="WZF35" s="6"/>
      <c r="WZG35" s="6"/>
      <c r="WZH35" s="6"/>
      <c r="WZI35" s="6"/>
      <c r="WZJ35" s="6"/>
      <c r="WZK35" s="6"/>
      <c r="WZL35" s="6"/>
      <c r="WZM35" s="6"/>
      <c r="WZN35" s="6"/>
      <c r="WZO35" s="6"/>
      <c r="WZP35" s="6"/>
      <c r="WZQ35" s="6"/>
      <c r="WZR35" s="6"/>
      <c r="WZS35" s="6"/>
      <c r="WZT35" s="6"/>
      <c r="WZU35" s="6"/>
      <c r="WZV35" s="6"/>
      <c r="WZW35" s="6"/>
      <c r="WZX35" s="6"/>
      <c r="WZY35" s="6"/>
      <c r="WZZ35" s="6"/>
      <c r="XAA35" s="6"/>
      <c r="XAB35" s="6"/>
      <c r="XAC35" s="6"/>
      <c r="XAD35" s="6"/>
      <c r="XAE35" s="6"/>
      <c r="XAF35" s="6"/>
      <c r="XAG35" s="6"/>
      <c r="XAH35" s="6"/>
      <c r="XAI35" s="6"/>
      <c r="XAJ35" s="6"/>
      <c r="XAK35" s="6"/>
      <c r="XAL35" s="6"/>
      <c r="XAM35" s="6"/>
      <c r="XAN35" s="6"/>
      <c r="XAO35" s="6"/>
      <c r="XAP35" s="6"/>
      <c r="XAQ35" s="6"/>
      <c r="XAR35" s="6"/>
      <c r="XAS35" s="6"/>
      <c r="XAT35" s="6"/>
      <c r="XAU35" s="6"/>
      <c r="XAV35" s="6"/>
      <c r="XAW35" s="6"/>
      <c r="XAX35" s="6"/>
      <c r="XAY35" s="6"/>
      <c r="XAZ35" s="6"/>
      <c r="XBA35" s="6"/>
      <c r="XBB35" s="6"/>
      <c r="XBC35" s="6"/>
      <c r="XBD35" s="6"/>
      <c r="XBE35" s="6"/>
      <c r="XBF35" s="6"/>
      <c r="XBG35" s="6"/>
      <c r="XBH35" s="6"/>
      <c r="XBI35" s="6"/>
      <c r="XBJ35" s="6"/>
      <c r="XBK35" s="6"/>
      <c r="XBL35" s="6"/>
      <c r="XBM35" s="6"/>
      <c r="XBN35" s="6"/>
      <c r="XBO35" s="6"/>
      <c r="XBP35" s="6"/>
      <c r="XBQ35" s="6"/>
      <c r="XBR35" s="6"/>
      <c r="XBS35" s="6"/>
      <c r="XBT35" s="6"/>
      <c r="XBU35" s="6"/>
      <c r="XBV35" s="6"/>
      <c r="XBW35" s="6"/>
      <c r="XBX35" s="6"/>
      <c r="XBY35" s="6"/>
      <c r="XBZ35" s="6"/>
      <c r="XCA35" s="6"/>
      <c r="XCB35" s="6"/>
      <c r="XCC35" s="6"/>
      <c r="XCD35" s="6"/>
      <c r="XCE35" s="6"/>
      <c r="XCF35" s="6"/>
      <c r="XCG35" s="6"/>
      <c r="XCH35" s="6"/>
      <c r="XCI35" s="6"/>
      <c r="XCJ35" s="6"/>
      <c r="XCK35" s="6"/>
      <c r="XCL35" s="6"/>
      <c r="XCM35" s="6"/>
      <c r="XCN35" s="6"/>
      <c r="XCO35" s="6"/>
      <c r="XCP35" s="6"/>
      <c r="XCQ35" s="6"/>
      <c r="XCR35" s="6"/>
      <c r="XCS35" s="6"/>
      <c r="XCT35" s="6"/>
      <c r="XCU35" s="6"/>
      <c r="XCV35" s="6"/>
      <c r="XCW35" s="6"/>
      <c r="XCX35" s="6"/>
      <c r="XCY35" s="6"/>
      <c r="XCZ35" s="6"/>
      <c r="XDA35" s="6"/>
      <c r="XDB35" s="6"/>
      <c r="XDC35" s="6"/>
      <c r="XDD35" s="6"/>
      <c r="XDE35" s="6"/>
      <c r="XDF35" s="6"/>
      <c r="XDG35" s="6"/>
      <c r="XDH35" s="6"/>
      <c r="XDI35" s="6"/>
      <c r="XDJ35" s="6"/>
      <c r="XDK35" s="6"/>
      <c r="XDL35" s="6"/>
      <c r="XDM35" s="6"/>
      <c r="XDN35" s="6"/>
      <c r="XDO35" s="6"/>
      <c r="XDP35" s="6"/>
      <c r="XDQ35" s="6"/>
      <c r="XDR35" s="6"/>
      <c r="XDS35" s="6"/>
      <c r="XDT35" s="6"/>
      <c r="XDU35" s="6"/>
      <c r="XDV35" s="6"/>
      <c r="XDW35" s="6"/>
      <c r="XDX35" s="6"/>
      <c r="XDY35" s="6"/>
      <c r="XDZ35" s="6"/>
      <c r="XEA35" s="6"/>
      <c r="XEB35" s="6"/>
      <c r="XEC35" s="6"/>
      <c r="XED35" s="6"/>
    </row>
    <row r="36" ht="14.5" customHeight="1" spans="1:1024 1025:16358">
      <c r="A36" s="21">
        <v>33</v>
      </c>
      <c r="B36" s="23" t="s">
        <v>79</v>
      </c>
      <c r="C36" s="23" t="s">
        <v>169</v>
      </c>
      <c r="D36" s="27" t="s">
        <v>175</v>
      </c>
      <c r="E36" s="23" t="s">
        <v>33</v>
      </c>
      <c r="F36" s="23">
        <v>15</v>
      </c>
      <c r="G36" s="27" t="s">
        <v>176</v>
      </c>
      <c r="H36" s="21">
        <v>1158</v>
      </c>
      <c r="I36" s="24"/>
      <c r="J36" s="25">
        <v>1158</v>
      </c>
    </row>
    <row r="37" ht="14.5" customHeight="1" spans="1:1024 1025:16358">
      <c r="A37" s="21">
        <v>34</v>
      </c>
      <c r="B37" s="22" t="s">
        <v>79</v>
      </c>
      <c r="C37" s="22" t="s">
        <v>86</v>
      </c>
      <c r="D37" s="21" t="s">
        <v>177</v>
      </c>
      <c r="E37" s="23" t="s">
        <v>15</v>
      </c>
      <c r="F37" s="23">
        <v>15</v>
      </c>
      <c r="G37" s="21" t="s">
        <v>178</v>
      </c>
      <c r="H37" s="21">
        <v>1158</v>
      </c>
      <c r="I37" s="24" t="s">
        <v>145</v>
      </c>
      <c r="J37" s="28">
        <v>788</v>
      </c>
    </row>
    <row r="38" ht="14.5" customHeight="1" spans="1:1024 1025:16358">
      <c r="A38" s="21">
        <v>35</v>
      </c>
      <c r="B38" s="34" t="s">
        <v>12</v>
      </c>
      <c r="C38" s="30" t="s">
        <v>179</v>
      </c>
      <c r="D38" s="30" t="s">
        <v>180</v>
      </c>
      <c r="E38" s="30" t="s">
        <v>15</v>
      </c>
      <c r="F38" s="23">
        <v>15</v>
      </c>
      <c r="G38" s="30" t="s">
        <v>181</v>
      </c>
      <c r="H38" s="21">
        <v>1158</v>
      </c>
      <c r="I38" s="31" t="s">
        <v>182</v>
      </c>
      <c r="J38" s="25">
        <v>1158</v>
      </c>
    </row>
    <row r="39" ht="14.5" customHeight="1" spans="1:1024 1025:16358">
      <c r="A39" s="21">
        <v>36</v>
      </c>
      <c r="B39" s="26" t="s">
        <v>23</v>
      </c>
      <c r="C39" s="21" t="s">
        <v>183</v>
      </c>
      <c r="D39" s="21" t="s">
        <v>184</v>
      </c>
      <c r="E39" s="21" t="s">
        <v>33</v>
      </c>
      <c r="F39" s="21">
        <v>14</v>
      </c>
      <c r="G39" s="21" t="s">
        <v>185</v>
      </c>
      <c r="H39" s="21">
        <v>1158</v>
      </c>
      <c r="I39" s="21"/>
      <c r="J39" s="25">
        <v>1158</v>
      </c>
    </row>
    <row r="40" ht="14.5" customHeight="1" spans="1:1024 1025:16358">
      <c r="A40" s="21">
        <v>37</v>
      </c>
      <c r="B40" s="26" t="s">
        <v>102</v>
      </c>
      <c r="C40" s="21" t="s">
        <v>186</v>
      </c>
      <c r="D40" s="21" t="s">
        <v>187</v>
      </c>
      <c r="E40" s="21" t="s">
        <v>33</v>
      </c>
      <c r="F40" s="21">
        <v>14</v>
      </c>
      <c r="G40" s="21" t="s">
        <v>188</v>
      </c>
      <c r="H40" s="21">
        <v>1158</v>
      </c>
      <c r="I40" s="21"/>
      <c r="J40" s="25">
        <v>1158</v>
      </c>
    </row>
    <row r="41" ht="14.5" customHeight="1" spans="1:1024 1025:16358">
      <c r="A41" s="21">
        <v>38</v>
      </c>
      <c r="B41" s="26" t="s">
        <v>23</v>
      </c>
      <c r="C41" s="21" t="s">
        <v>189</v>
      </c>
      <c r="D41" s="21" t="s">
        <v>190</v>
      </c>
      <c r="E41" s="21" t="s">
        <v>33</v>
      </c>
      <c r="F41" s="21">
        <v>14</v>
      </c>
      <c r="G41" s="21" t="s">
        <v>191</v>
      </c>
      <c r="H41" s="21">
        <v>1158</v>
      </c>
      <c r="I41" s="21"/>
      <c r="J41" s="25">
        <v>1158</v>
      </c>
    </row>
    <row r="42" ht="14.5" customHeight="1" spans="1:1024 1025:16358">
      <c r="A42" s="21">
        <v>39</v>
      </c>
      <c r="B42" s="26" t="s">
        <v>12</v>
      </c>
      <c r="C42" s="21" t="s">
        <v>137</v>
      </c>
      <c r="D42" s="21" t="s">
        <v>192</v>
      </c>
      <c r="E42" s="21" t="s">
        <v>33</v>
      </c>
      <c r="F42" s="21">
        <v>14</v>
      </c>
      <c r="G42" s="21" t="s">
        <v>193</v>
      </c>
      <c r="H42" s="21">
        <v>1158</v>
      </c>
      <c r="I42" s="21"/>
      <c r="J42" s="25">
        <v>1158</v>
      </c>
    </row>
    <row r="43" ht="14.5" customHeight="1" spans="1:1024 1025:16358">
      <c r="A43" s="21">
        <v>40</v>
      </c>
      <c r="B43" s="22" t="s">
        <v>106</v>
      </c>
      <c r="C43" s="22" t="s">
        <v>194</v>
      </c>
      <c r="D43" s="21" t="s">
        <v>195</v>
      </c>
      <c r="E43" s="23" t="s">
        <v>15</v>
      </c>
      <c r="F43" s="21">
        <v>14</v>
      </c>
      <c r="G43" s="21" t="s">
        <v>196</v>
      </c>
      <c r="H43" s="21">
        <v>1158</v>
      </c>
      <c r="I43" s="24" t="s">
        <v>114</v>
      </c>
      <c r="J43" s="28">
        <v>938</v>
      </c>
    </row>
    <row r="44" ht="14.5" customHeight="1" spans="1:1024 1025:16358">
      <c r="A44" s="21">
        <v>41</v>
      </c>
      <c r="B44" s="22" t="s">
        <v>102</v>
      </c>
      <c r="C44" s="23" t="s">
        <v>197</v>
      </c>
      <c r="D44" s="23" t="s">
        <v>198</v>
      </c>
      <c r="E44" s="23" t="s">
        <v>15</v>
      </c>
      <c r="F44" s="21">
        <v>14</v>
      </c>
      <c r="G44" s="23" t="s">
        <v>199</v>
      </c>
      <c r="H44" s="21">
        <v>1158</v>
      </c>
      <c r="I44" s="21"/>
      <c r="J44" s="25">
        <v>1158</v>
      </c>
    </row>
    <row r="45" ht="14.5" customHeight="1" spans="1:1024 1025:16358">
      <c r="A45" s="21">
        <v>42</v>
      </c>
      <c r="B45" s="22" t="s">
        <v>12</v>
      </c>
      <c r="C45" s="23" t="s">
        <v>200</v>
      </c>
      <c r="D45" s="23" t="s">
        <v>201</v>
      </c>
      <c r="E45" s="23" t="s">
        <v>15</v>
      </c>
      <c r="F45" s="21">
        <v>14</v>
      </c>
      <c r="G45" s="23" t="s">
        <v>202</v>
      </c>
      <c r="H45" s="21">
        <v>1158</v>
      </c>
      <c r="I45" s="21"/>
      <c r="J45" s="25">
        <v>1158</v>
      </c>
    </row>
    <row r="46" ht="14.5" customHeight="1" spans="1:1024 1025:16358">
      <c r="A46" s="21">
        <v>43</v>
      </c>
      <c r="B46" s="22" t="s">
        <v>23</v>
      </c>
      <c r="C46" s="23" t="s">
        <v>203</v>
      </c>
      <c r="D46" s="23" t="s">
        <v>204</v>
      </c>
      <c r="E46" s="23" t="s">
        <v>33</v>
      </c>
      <c r="F46" s="21">
        <v>14</v>
      </c>
      <c r="G46" s="23" t="s">
        <v>205</v>
      </c>
      <c r="H46" s="21">
        <v>1158</v>
      </c>
      <c r="I46" s="24" t="s">
        <v>114</v>
      </c>
      <c r="J46" s="28">
        <v>938</v>
      </c>
    </row>
    <row r="47" ht="14.5" customHeight="1" spans="1:1024 1025:16358">
      <c r="A47" s="21">
        <v>44</v>
      </c>
      <c r="B47" s="22" t="s">
        <v>43</v>
      </c>
      <c r="C47" s="23" t="s">
        <v>206</v>
      </c>
      <c r="D47" s="23" t="s">
        <v>207</v>
      </c>
      <c r="E47" s="23" t="s">
        <v>15</v>
      </c>
      <c r="F47" s="23">
        <v>13</v>
      </c>
      <c r="G47" s="23" t="s">
        <v>208</v>
      </c>
      <c r="H47" s="21">
        <v>1158</v>
      </c>
      <c r="I47" s="24"/>
      <c r="J47" s="25">
        <v>1158</v>
      </c>
    </row>
    <row r="48" ht="14.5" customHeight="1" spans="1:1024 1025:16358">
      <c r="A48" s="21">
        <v>45</v>
      </c>
      <c r="B48" s="23" t="s">
        <v>95</v>
      </c>
      <c r="C48" s="23" t="s">
        <v>209</v>
      </c>
      <c r="D48" s="23" t="s">
        <v>210</v>
      </c>
      <c r="E48" s="23" t="s">
        <v>15</v>
      </c>
      <c r="F48" s="23">
        <v>13</v>
      </c>
      <c r="G48" s="23" t="s">
        <v>211</v>
      </c>
      <c r="H48" s="21">
        <v>1158</v>
      </c>
      <c r="I48" s="24" t="s">
        <v>114</v>
      </c>
      <c r="J48" s="28">
        <v>938</v>
      </c>
    </row>
    <row r="49" ht="14.5" customHeight="1" spans="1:1024 1025:16372">
      <c r="A49" s="21">
        <v>46</v>
      </c>
      <c r="B49" s="22" t="s">
        <v>102</v>
      </c>
      <c r="C49" s="23" t="s">
        <v>197</v>
      </c>
      <c r="D49" s="23" t="s">
        <v>212</v>
      </c>
      <c r="E49" s="23" t="s">
        <v>33</v>
      </c>
      <c r="F49" s="23">
        <v>13</v>
      </c>
      <c r="G49" s="23" t="s">
        <v>199</v>
      </c>
      <c r="H49" s="21">
        <v>1158</v>
      </c>
      <c r="I49" s="21"/>
      <c r="J49" s="25">
        <v>1158</v>
      </c>
    </row>
    <row r="50" ht="14.5" customHeight="1" spans="1:1024 1025:16372">
      <c r="A50" s="21">
        <v>47</v>
      </c>
      <c r="B50" s="26" t="s">
        <v>43</v>
      </c>
      <c r="C50" s="21" t="s">
        <v>213</v>
      </c>
      <c r="D50" s="21" t="s">
        <v>214</v>
      </c>
      <c r="E50" s="21" t="s">
        <v>15</v>
      </c>
      <c r="F50" s="23">
        <v>13</v>
      </c>
      <c r="G50" s="21" t="s">
        <v>215</v>
      </c>
      <c r="H50" s="21">
        <v>1158</v>
      </c>
      <c r="I50" s="24" t="s">
        <v>216</v>
      </c>
      <c r="J50" s="28">
        <v>788</v>
      </c>
    </row>
    <row r="51" ht="14.5" customHeight="1" spans="1:1024 1025:16372">
      <c r="A51" s="21">
        <v>48</v>
      </c>
      <c r="B51" s="22" t="s">
        <v>79</v>
      </c>
      <c r="C51" s="23" t="s">
        <v>99</v>
      </c>
      <c r="D51" s="21" t="s">
        <v>217</v>
      </c>
      <c r="E51" s="23" t="s">
        <v>33</v>
      </c>
      <c r="F51" s="23">
        <v>12</v>
      </c>
      <c r="G51" s="21" t="s">
        <v>218</v>
      </c>
      <c r="H51" s="21">
        <v>1158</v>
      </c>
      <c r="I51" s="24"/>
      <c r="J51" s="25">
        <v>1158</v>
      </c>
    </row>
    <row r="52" ht="14.5" customHeight="1" spans="1:1024 1025:16372">
      <c r="A52" s="21">
        <v>49</v>
      </c>
      <c r="B52" s="22" t="s">
        <v>79</v>
      </c>
      <c r="C52" s="23" t="s">
        <v>99</v>
      </c>
      <c r="D52" s="21" t="s">
        <v>219</v>
      </c>
      <c r="E52" s="23" t="s">
        <v>15</v>
      </c>
      <c r="F52" s="23">
        <v>12</v>
      </c>
      <c r="G52" s="21" t="s">
        <v>218</v>
      </c>
      <c r="H52" s="21">
        <v>1158</v>
      </c>
      <c r="I52" s="24"/>
      <c r="J52" s="25">
        <v>1158</v>
      </c>
    </row>
    <row r="53" ht="14.5" customHeight="1" spans="1:1024 1025:16372">
      <c r="A53" s="21">
        <v>50</v>
      </c>
      <c r="B53" s="26" t="s">
        <v>79</v>
      </c>
      <c r="C53" s="21" t="s">
        <v>164</v>
      </c>
      <c r="D53" s="21" t="s">
        <v>220</v>
      </c>
      <c r="E53" s="21" t="s">
        <v>15</v>
      </c>
      <c r="F53" s="21">
        <v>10</v>
      </c>
      <c r="G53" s="21" t="s">
        <v>166</v>
      </c>
      <c r="H53" s="21">
        <v>1158</v>
      </c>
      <c r="I53" s="21"/>
      <c r="J53" s="25">
        <v>1158</v>
      </c>
    </row>
    <row r="54" ht="14.5" customHeight="1" spans="1:1024 1025:16372">
      <c r="A54" s="21">
        <v>51</v>
      </c>
      <c r="B54" s="26" t="s">
        <v>23</v>
      </c>
      <c r="C54" s="21" t="s">
        <v>189</v>
      </c>
      <c r="D54" s="21" t="s">
        <v>221</v>
      </c>
      <c r="E54" s="21" t="s">
        <v>15</v>
      </c>
      <c r="F54" s="21">
        <v>10</v>
      </c>
      <c r="G54" s="21" t="s">
        <v>222</v>
      </c>
      <c r="H54" s="21">
        <v>1158</v>
      </c>
      <c r="I54" s="24" t="s">
        <v>114</v>
      </c>
      <c r="J54" s="28">
        <v>938</v>
      </c>
    </row>
    <row r="55" ht="14.5" customHeight="1" spans="1:1024 1025:16372">
      <c r="A55" s="21">
        <v>52</v>
      </c>
      <c r="B55" s="26" t="s">
        <v>102</v>
      </c>
      <c r="C55" s="21" t="s">
        <v>118</v>
      </c>
      <c r="D55" s="21" t="s">
        <v>223</v>
      </c>
      <c r="E55" s="21" t="s">
        <v>33</v>
      </c>
      <c r="F55" s="21">
        <v>10</v>
      </c>
      <c r="G55" s="21" t="s">
        <v>224</v>
      </c>
      <c r="H55" s="21">
        <v>1158</v>
      </c>
      <c r="I55" s="21"/>
      <c r="J55" s="25">
        <v>1158</v>
      </c>
    </row>
    <row r="56" ht="14.5" customHeight="1" spans="1:1024 1025:16372">
      <c r="A56" s="21">
        <v>53</v>
      </c>
      <c r="B56" s="22" t="s">
        <v>12</v>
      </c>
      <c r="C56" s="23" t="s">
        <v>225</v>
      </c>
      <c r="D56" s="27" t="s">
        <v>226</v>
      </c>
      <c r="E56" s="23" t="s">
        <v>33</v>
      </c>
      <c r="F56" s="23">
        <v>8</v>
      </c>
      <c r="G56" s="23" t="s">
        <v>227</v>
      </c>
      <c r="H56" s="21">
        <v>1158</v>
      </c>
      <c r="I56" s="24" t="s">
        <v>140</v>
      </c>
      <c r="J56" s="28">
        <v>618</v>
      </c>
    </row>
    <row r="57" ht="14.5" customHeight="1" spans="1:1024 1025:16372">
      <c r="A57" s="21">
        <v>54</v>
      </c>
      <c r="B57" s="26" t="s">
        <v>27</v>
      </c>
      <c r="C57" s="21" t="s">
        <v>228</v>
      </c>
      <c r="D57" s="21" t="s">
        <v>229</v>
      </c>
      <c r="E57" s="21" t="s">
        <v>33</v>
      </c>
      <c r="F57" s="21">
        <v>7</v>
      </c>
      <c r="G57" s="21" t="s">
        <v>230</v>
      </c>
      <c r="H57" s="21">
        <v>1158</v>
      </c>
      <c r="I57" s="21"/>
      <c r="J57" s="25">
        <v>1158</v>
      </c>
    </row>
    <row r="58" ht="14.5" customHeight="1" spans="1:1024 1025:16372">
      <c r="A58" s="21">
        <v>55</v>
      </c>
      <c r="B58" s="22" t="s">
        <v>47</v>
      </c>
      <c r="C58" s="23" t="s">
        <v>231</v>
      </c>
      <c r="D58" s="22" t="s">
        <v>232</v>
      </c>
      <c r="E58" s="23" t="s">
        <v>33</v>
      </c>
      <c r="F58" s="23">
        <v>7</v>
      </c>
      <c r="G58" s="23" t="s">
        <v>233</v>
      </c>
      <c r="H58" s="21">
        <v>1158</v>
      </c>
      <c r="I58" s="24"/>
      <c r="J58" s="25">
        <v>1158</v>
      </c>
    </row>
    <row r="59" ht="14.5" customHeight="1" spans="1:1024 1025:16372">
      <c r="A59" s="21">
        <v>56</v>
      </c>
      <c r="B59" s="22" t="s">
        <v>12</v>
      </c>
      <c r="C59" s="23" t="s">
        <v>122</v>
      </c>
      <c r="D59" s="23" t="s">
        <v>234</v>
      </c>
      <c r="E59" s="23" t="s">
        <v>15</v>
      </c>
      <c r="F59" s="21">
        <v>6</v>
      </c>
      <c r="G59" s="23" t="s">
        <v>235</v>
      </c>
      <c r="H59" s="21">
        <v>1158</v>
      </c>
      <c r="I59" s="21"/>
      <c r="J59" s="25">
        <v>1158</v>
      </c>
    </row>
    <row r="60" s="1" customFormat="1" ht="14.5" customHeight="1" spans="1:1024 1025:16372">
      <c r="A60" s="21">
        <v>57</v>
      </c>
      <c r="B60" s="30" t="s">
        <v>95</v>
      </c>
      <c r="C60" s="30" t="s">
        <v>236</v>
      </c>
      <c r="D60" s="35" t="s">
        <v>237</v>
      </c>
      <c r="E60" s="30" t="s">
        <v>33</v>
      </c>
      <c r="F60" s="21">
        <v>6</v>
      </c>
      <c r="G60" s="30" t="s">
        <v>238</v>
      </c>
      <c r="H60" s="21">
        <v>1158</v>
      </c>
      <c r="I60" s="31" t="s">
        <v>114</v>
      </c>
      <c r="J60" s="28">
        <v>938</v>
      </c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  <c r="AN60" s="32"/>
      <c r="AO60" s="32"/>
      <c r="AP60" s="32"/>
      <c r="AQ60" s="32"/>
      <c r="AR60" s="32"/>
      <c r="AS60" s="32"/>
      <c r="AT60" s="32"/>
      <c r="AU60" s="32"/>
      <c r="AV60" s="32"/>
      <c r="AW60" s="32"/>
      <c r="AX60" s="32"/>
      <c r="AY60" s="32"/>
      <c r="AZ60" s="32"/>
      <c r="BA60" s="32"/>
      <c r="BB60" s="32"/>
      <c r="BC60" s="32"/>
      <c r="BD60" s="32"/>
      <c r="BE60" s="32"/>
      <c r="BF60" s="32"/>
      <c r="BG60" s="32"/>
      <c r="BH60" s="32"/>
      <c r="BI60" s="32"/>
      <c r="BJ60" s="32"/>
      <c r="BK60" s="32"/>
      <c r="BL60" s="32"/>
      <c r="BM60" s="32"/>
      <c r="BN60" s="32"/>
      <c r="BO60" s="32"/>
      <c r="BP60" s="32"/>
      <c r="BQ60" s="32"/>
      <c r="BR60" s="32"/>
      <c r="BS60" s="32"/>
      <c r="BT60" s="32"/>
      <c r="BU60" s="32"/>
      <c r="BV60" s="32"/>
      <c r="BW60" s="32"/>
      <c r="BX60" s="32"/>
      <c r="BY60" s="32"/>
      <c r="BZ60" s="32"/>
      <c r="CA60" s="32"/>
      <c r="CB60" s="32"/>
      <c r="CC60" s="32"/>
      <c r="CD60" s="32"/>
      <c r="CE60" s="32"/>
      <c r="CF60" s="32"/>
      <c r="CG60" s="32"/>
      <c r="CH60" s="32"/>
      <c r="CI60" s="32"/>
      <c r="CJ60" s="32"/>
      <c r="CK60" s="32"/>
      <c r="CL60" s="32"/>
      <c r="CM60" s="32"/>
      <c r="CN60" s="32"/>
      <c r="CO60" s="32"/>
      <c r="CP60" s="32"/>
      <c r="CQ60" s="32"/>
      <c r="CR60" s="32"/>
      <c r="CS60" s="32"/>
      <c r="CT60" s="32"/>
      <c r="CU60" s="32"/>
      <c r="CV60" s="32"/>
      <c r="CW60" s="32"/>
      <c r="CX60" s="32"/>
      <c r="CY60" s="32"/>
      <c r="CZ60" s="32"/>
      <c r="DA60" s="32"/>
      <c r="DB60" s="32"/>
      <c r="DC60" s="32"/>
      <c r="DD60" s="32"/>
      <c r="DE60" s="32"/>
      <c r="DF60" s="32"/>
      <c r="DG60" s="32"/>
      <c r="DH60" s="32"/>
      <c r="DI60" s="32"/>
      <c r="DJ60" s="32"/>
      <c r="DK60" s="32"/>
      <c r="DL60" s="32"/>
      <c r="DM60" s="32"/>
      <c r="DN60" s="32"/>
      <c r="DO60" s="32"/>
      <c r="DP60" s="32"/>
      <c r="DQ60" s="32"/>
      <c r="DR60" s="32"/>
      <c r="DS60" s="32"/>
      <c r="DT60" s="32"/>
      <c r="DU60" s="32"/>
      <c r="DV60" s="32"/>
      <c r="DW60" s="32"/>
      <c r="DX60" s="32"/>
      <c r="DY60" s="32"/>
      <c r="DZ60" s="32"/>
      <c r="EA60" s="32"/>
      <c r="EB60" s="32"/>
      <c r="EC60" s="32"/>
      <c r="ED60" s="32"/>
      <c r="EE60" s="32"/>
      <c r="EF60" s="32"/>
      <c r="EG60" s="32"/>
      <c r="EH60" s="32"/>
      <c r="EI60" s="32"/>
      <c r="EJ60" s="32"/>
      <c r="EK60" s="32"/>
      <c r="EL60" s="32"/>
      <c r="EM60" s="32"/>
      <c r="EN60" s="32"/>
      <c r="EO60" s="32"/>
      <c r="EP60" s="32"/>
      <c r="EQ60" s="32"/>
      <c r="ER60" s="32"/>
      <c r="ES60" s="32"/>
      <c r="ET60" s="32"/>
      <c r="EU60" s="32"/>
      <c r="EV60" s="32"/>
      <c r="EW60" s="32"/>
      <c r="EX60" s="32"/>
      <c r="EY60" s="32"/>
      <c r="EZ60" s="32"/>
      <c r="FA60" s="32"/>
      <c r="FB60" s="32"/>
      <c r="FC60" s="32"/>
      <c r="FD60" s="32"/>
      <c r="FE60" s="32"/>
      <c r="FF60" s="32"/>
      <c r="FG60" s="32"/>
      <c r="FH60" s="32"/>
      <c r="FI60" s="32"/>
      <c r="FJ60" s="32"/>
      <c r="FK60" s="32"/>
      <c r="FL60" s="32"/>
      <c r="FM60" s="32"/>
      <c r="FN60" s="32"/>
      <c r="FO60" s="32"/>
      <c r="FP60" s="32"/>
      <c r="FQ60" s="32"/>
      <c r="FR60" s="32"/>
      <c r="FS60" s="32"/>
      <c r="FT60" s="32"/>
      <c r="FU60" s="32"/>
      <c r="FV60" s="32"/>
      <c r="FW60" s="32"/>
      <c r="FX60" s="32"/>
      <c r="FY60" s="32"/>
      <c r="FZ60" s="32"/>
      <c r="GA60" s="32"/>
      <c r="GB60" s="32"/>
      <c r="GC60" s="32"/>
      <c r="GD60" s="32"/>
      <c r="GE60" s="32"/>
      <c r="GF60" s="32"/>
      <c r="GG60" s="32"/>
      <c r="GH60" s="32"/>
      <c r="GI60" s="32"/>
      <c r="GJ60" s="32"/>
      <c r="GK60" s="32"/>
      <c r="GL60" s="32"/>
      <c r="GM60" s="32"/>
      <c r="GN60" s="32"/>
      <c r="GO60" s="32"/>
      <c r="GP60" s="32"/>
      <c r="GQ60" s="32"/>
      <c r="GR60" s="32"/>
      <c r="GS60" s="32"/>
      <c r="GT60" s="32"/>
      <c r="GU60" s="32"/>
      <c r="GV60" s="32"/>
      <c r="GW60" s="32"/>
      <c r="GX60" s="32"/>
      <c r="GY60" s="32"/>
      <c r="GZ60" s="32"/>
      <c r="HA60" s="32"/>
      <c r="HB60" s="32"/>
      <c r="HC60" s="32"/>
      <c r="HD60" s="32"/>
      <c r="HE60" s="32"/>
      <c r="HF60" s="32"/>
      <c r="HG60" s="32"/>
      <c r="HH60" s="32"/>
      <c r="HI60" s="32"/>
      <c r="HJ60" s="32"/>
      <c r="HK60" s="32"/>
      <c r="HL60" s="32"/>
      <c r="HM60" s="32"/>
      <c r="HN60" s="32"/>
      <c r="HO60" s="32"/>
      <c r="HP60" s="32"/>
      <c r="HQ60" s="32"/>
      <c r="HR60" s="32"/>
      <c r="HS60" s="32"/>
      <c r="HT60" s="32"/>
      <c r="HU60" s="32"/>
      <c r="HV60" s="32"/>
      <c r="HW60" s="32"/>
      <c r="HX60" s="32"/>
      <c r="HY60" s="32"/>
      <c r="HZ60" s="32"/>
      <c r="IA60" s="32"/>
      <c r="IB60" s="32"/>
      <c r="IC60" s="32"/>
      <c r="ID60" s="32"/>
      <c r="IE60" s="32"/>
      <c r="IF60" s="32"/>
      <c r="IG60" s="32"/>
      <c r="IH60" s="32"/>
      <c r="II60" s="32"/>
      <c r="IJ60" s="32"/>
      <c r="IK60" s="32"/>
      <c r="IL60" s="32"/>
      <c r="IM60" s="32"/>
      <c r="IN60" s="32"/>
      <c r="IO60" s="32"/>
      <c r="IP60" s="32"/>
      <c r="IQ60" s="32"/>
      <c r="IR60" s="32"/>
      <c r="IS60" s="32"/>
      <c r="IT60" s="32"/>
      <c r="IU60" s="32"/>
      <c r="IV60" s="32"/>
      <c r="IW60" s="32"/>
      <c r="IX60" s="32"/>
      <c r="IY60" s="32"/>
      <c r="IZ60" s="32"/>
      <c r="JA60" s="32"/>
      <c r="JB60" s="32"/>
      <c r="JC60" s="32"/>
      <c r="JD60" s="32"/>
      <c r="JE60" s="32"/>
      <c r="JF60" s="32"/>
      <c r="JG60" s="32"/>
      <c r="JH60" s="32"/>
      <c r="JI60" s="32"/>
      <c r="JJ60" s="32"/>
      <c r="JK60" s="32"/>
      <c r="JL60" s="32"/>
      <c r="JM60" s="32"/>
      <c r="JN60" s="32"/>
      <c r="JO60" s="32"/>
      <c r="JP60" s="32"/>
      <c r="JQ60" s="32"/>
      <c r="JR60" s="32"/>
      <c r="JS60" s="32"/>
      <c r="JT60" s="32"/>
      <c r="JU60" s="32"/>
      <c r="JV60" s="32"/>
      <c r="JW60" s="32"/>
      <c r="JX60" s="32"/>
      <c r="JY60" s="32"/>
      <c r="JZ60" s="32"/>
      <c r="KA60" s="32"/>
      <c r="KB60" s="32"/>
      <c r="KC60" s="32"/>
      <c r="KD60" s="32"/>
      <c r="KE60" s="32"/>
      <c r="KF60" s="32"/>
      <c r="KG60" s="32"/>
      <c r="KH60" s="32"/>
      <c r="KI60" s="32"/>
      <c r="KJ60" s="32"/>
      <c r="KK60" s="32"/>
      <c r="KL60" s="32"/>
      <c r="KM60" s="32"/>
      <c r="KN60" s="32"/>
      <c r="KO60" s="32"/>
      <c r="KP60" s="32"/>
      <c r="KQ60" s="32"/>
      <c r="KR60" s="32"/>
      <c r="KS60" s="32"/>
      <c r="KT60" s="32"/>
      <c r="KU60" s="32"/>
      <c r="KV60" s="32"/>
      <c r="KW60" s="32"/>
      <c r="KX60" s="32"/>
      <c r="KY60" s="32"/>
      <c r="KZ60" s="32"/>
      <c r="LA60" s="32"/>
      <c r="LB60" s="32"/>
      <c r="LC60" s="32"/>
      <c r="LD60" s="32"/>
      <c r="LE60" s="32"/>
      <c r="LF60" s="32"/>
      <c r="LG60" s="32"/>
      <c r="LH60" s="32"/>
      <c r="LI60" s="32"/>
      <c r="LJ60" s="32"/>
      <c r="LK60" s="32"/>
      <c r="LL60" s="32"/>
      <c r="LM60" s="32"/>
      <c r="LN60" s="32"/>
      <c r="LO60" s="32"/>
      <c r="LP60" s="32"/>
      <c r="LQ60" s="32"/>
      <c r="LR60" s="32"/>
      <c r="LS60" s="32"/>
      <c r="LT60" s="32"/>
      <c r="LU60" s="32"/>
      <c r="LV60" s="32"/>
      <c r="LW60" s="32"/>
      <c r="LX60" s="32"/>
      <c r="LY60" s="32"/>
      <c r="LZ60" s="32"/>
      <c r="MA60" s="32"/>
      <c r="MB60" s="32"/>
      <c r="MC60" s="32"/>
      <c r="MD60" s="32"/>
      <c r="ME60" s="32"/>
      <c r="MF60" s="32"/>
      <c r="MG60" s="32"/>
      <c r="MH60" s="32"/>
      <c r="MI60" s="32"/>
      <c r="MJ60" s="32"/>
      <c r="MK60" s="32"/>
      <c r="ML60" s="32"/>
      <c r="MM60" s="32"/>
      <c r="MN60" s="32"/>
      <c r="MO60" s="32"/>
      <c r="MP60" s="32"/>
      <c r="MQ60" s="32"/>
      <c r="MR60" s="32"/>
      <c r="MS60" s="32"/>
      <c r="MT60" s="32"/>
      <c r="MU60" s="32"/>
      <c r="MV60" s="32"/>
      <c r="MW60" s="32"/>
      <c r="MX60" s="32"/>
      <c r="MY60" s="32"/>
      <c r="MZ60" s="32"/>
      <c r="NA60" s="32"/>
      <c r="NB60" s="32"/>
      <c r="NC60" s="32"/>
      <c r="ND60" s="32"/>
      <c r="NE60" s="32"/>
      <c r="NF60" s="32"/>
      <c r="NG60" s="32"/>
      <c r="NH60" s="32"/>
      <c r="NI60" s="32"/>
      <c r="NJ60" s="32"/>
      <c r="NK60" s="32"/>
      <c r="NL60" s="32"/>
      <c r="NM60" s="32"/>
      <c r="NN60" s="32"/>
      <c r="NO60" s="32"/>
      <c r="NP60" s="32"/>
      <c r="NQ60" s="32"/>
      <c r="NR60" s="32"/>
      <c r="NS60" s="32"/>
      <c r="NT60" s="32"/>
      <c r="NU60" s="32"/>
      <c r="NV60" s="32"/>
      <c r="NW60" s="32"/>
      <c r="NX60" s="32"/>
      <c r="NY60" s="32"/>
      <c r="NZ60" s="32"/>
      <c r="OA60" s="32"/>
      <c r="OB60" s="32"/>
      <c r="OC60" s="32"/>
      <c r="OD60" s="32"/>
      <c r="OE60" s="32"/>
      <c r="OF60" s="32"/>
      <c r="OG60" s="32"/>
      <c r="OH60" s="32"/>
      <c r="OI60" s="32"/>
      <c r="OJ60" s="32"/>
      <c r="OK60" s="32"/>
      <c r="OL60" s="32"/>
      <c r="OM60" s="32"/>
      <c r="ON60" s="32"/>
      <c r="OO60" s="32"/>
      <c r="OP60" s="32"/>
      <c r="OQ60" s="32"/>
      <c r="OR60" s="32"/>
      <c r="OS60" s="32"/>
      <c r="OT60" s="32"/>
      <c r="OU60" s="32"/>
      <c r="OV60" s="32"/>
      <c r="OW60" s="32"/>
      <c r="OX60" s="32"/>
      <c r="OY60" s="32"/>
      <c r="OZ60" s="32"/>
      <c r="PA60" s="32"/>
      <c r="PB60" s="32"/>
      <c r="PC60" s="32"/>
      <c r="PD60" s="32"/>
      <c r="PE60" s="32"/>
      <c r="PF60" s="32"/>
      <c r="PG60" s="32"/>
      <c r="PH60" s="32"/>
      <c r="PI60" s="32"/>
      <c r="PJ60" s="32"/>
      <c r="PK60" s="32"/>
      <c r="PL60" s="32"/>
      <c r="PM60" s="32"/>
      <c r="PN60" s="32"/>
      <c r="PO60" s="32"/>
      <c r="PP60" s="32"/>
      <c r="PQ60" s="32"/>
      <c r="PR60" s="32"/>
      <c r="PS60" s="32"/>
      <c r="PT60" s="32"/>
      <c r="PU60" s="32"/>
      <c r="PV60" s="32"/>
      <c r="PW60" s="32"/>
      <c r="PX60" s="32"/>
      <c r="PY60" s="32"/>
      <c r="PZ60" s="32"/>
      <c r="QA60" s="32"/>
      <c r="QB60" s="32"/>
      <c r="QC60" s="32"/>
      <c r="QD60" s="32"/>
      <c r="QE60" s="32"/>
      <c r="QF60" s="32"/>
      <c r="QG60" s="32"/>
      <c r="QH60" s="32"/>
      <c r="QI60" s="32"/>
      <c r="QJ60" s="32"/>
      <c r="QK60" s="32"/>
      <c r="QL60" s="32"/>
      <c r="QM60" s="32"/>
      <c r="QN60" s="32"/>
      <c r="QO60" s="32"/>
      <c r="QP60" s="32"/>
      <c r="QQ60" s="32"/>
      <c r="QR60" s="32"/>
      <c r="QS60" s="32"/>
      <c r="QT60" s="32"/>
      <c r="QU60" s="32"/>
      <c r="QV60" s="32"/>
      <c r="QW60" s="32"/>
      <c r="QX60" s="32"/>
      <c r="QY60" s="32"/>
      <c r="QZ60" s="32"/>
      <c r="RA60" s="32"/>
      <c r="RB60" s="32"/>
      <c r="RC60" s="32"/>
      <c r="RD60" s="32"/>
      <c r="RE60" s="32"/>
      <c r="RF60" s="32"/>
      <c r="RG60" s="32"/>
      <c r="RH60" s="32"/>
      <c r="RI60" s="32"/>
      <c r="RJ60" s="32"/>
      <c r="RK60" s="32"/>
      <c r="RL60" s="32"/>
      <c r="RM60" s="32"/>
      <c r="RN60" s="32"/>
      <c r="RO60" s="32"/>
      <c r="RP60" s="32"/>
      <c r="RQ60" s="32"/>
      <c r="RR60" s="32"/>
      <c r="RS60" s="32"/>
      <c r="RT60" s="32"/>
      <c r="RU60" s="32"/>
      <c r="RV60" s="32"/>
      <c r="RW60" s="32"/>
      <c r="RX60" s="32"/>
      <c r="RY60" s="32"/>
      <c r="RZ60" s="32"/>
      <c r="SA60" s="32"/>
      <c r="SB60" s="32"/>
      <c r="SC60" s="32"/>
      <c r="SD60" s="32"/>
      <c r="SE60" s="32"/>
      <c r="SF60" s="32"/>
      <c r="SG60" s="32"/>
      <c r="SH60" s="32"/>
      <c r="SI60" s="32"/>
      <c r="SJ60" s="32"/>
      <c r="SK60" s="32"/>
      <c r="SL60" s="32"/>
      <c r="SM60" s="32"/>
      <c r="SN60" s="32"/>
      <c r="SO60" s="32"/>
      <c r="SP60" s="32"/>
      <c r="SQ60" s="32"/>
      <c r="SR60" s="32"/>
      <c r="SS60" s="32"/>
      <c r="ST60" s="32"/>
      <c r="SU60" s="32"/>
      <c r="SV60" s="32"/>
      <c r="SW60" s="32"/>
      <c r="SX60" s="32"/>
      <c r="SY60" s="32"/>
      <c r="SZ60" s="32"/>
      <c r="TA60" s="32"/>
      <c r="TB60" s="32"/>
      <c r="TC60" s="32"/>
      <c r="TD60" s="32"/>
      <c r="TE60" s="32"/>
      <c r="TF60" s="32"/>
      <c r="TG60" s="32"/>
      <c r="TH60" s="32"/>
      <c r="TI60" s="32"/>
      <c r="TJ60" s="32"/>
      <c r="TK60" s="32"/>
      <c r="TL60" s="32"/>
      <c r="TM60" s="32"/>
      <c r="TN60" s="32"/>
      <c r="TO60" s="32"/>
      <c r="TP60" s="32"/>
      <c r="TQ60" s="32"/>
      <c r="TR60" s="32"/>
      <c r="TS60" s="32"/>
      <c r="TT60" s="32"/>
      <c r="TU60" s="32"/>
      <c r="TV60" s="32"/>
      <c r="TW60" s="32"/>
      <c r="TX60" s="32"/>
      <c r="TY60" s="32"/>
      <c r="TZ60" s="32"/>
      <c r="UA60" s="32"/>
      <c r="UB60" s="32"/>
      <c r="UC60" s="32"/>
      <c r="UD60" s="32"/>
      <c r="UE60" s="32"/>
      <c r="UF60" s="32"/>
      <c r="UG60" s="32"/>
      <c r="UH60" s="32"/>
      <c r="UI60" s="32"/>
      <c r="UJ60" s="32"/>
      <c r="UK60" s="32"/>
      <c r="UL60" s="32"/>
      <c r="UM60" s="32"/>
      <c r="UN60" s="32"/>
      <c r="UO60" s="32"/>
      <c r="UP60" s="32"/>
      <c r="UQ60" s="32"/>
      <c r="UR60" s="32"/>
      <c r="US60" s="32"/>
      <c r="UT60" s="32"/>
      <c r="UU60" s="32"/>
      <c r="UV60" s="32"/>
      <c r="UW60" s="32"/>
      <c r="UX60" s="32"/>
      <c r="UY60" s="32"/>
      <c r="UZ60" s="32"/>
      <c r="VA60" s="32"/>
      <c r="VB60" s="32"/>
      <c r="VC60" s="32"/>
      <c r="VD60" s="32"/>
      <c r="VE60" s="32"/>
      <c r="VF60" s="32"/>
      <c r="VG60" s="32"/>
      <c r="VH60" s="32"/>
      <c r="VI60" s="32"/>
      <c r="VJ60" s="32"/>
      <c r="VK60" s="32"/>
      <c r="VL60" s="32"/>
      <c r="VM60" s="32"/>
      <c r="VN60" s="32"/>
      <c r="VO60" s="32"/>
      <c r="VP60" s="32"/>
      <c r="VQ60" s="32"/>
      <c r="VR60" s="32"/>
      <c r="VS60" s="32"/>
      <c r="VT60" s="32"/>
      <c r="VU60" s="32"/>
      <c r="VV60" s="32"/>
      <c r="VW60" s="32"/>
      <c r="VX60" s="32"/>
      <c r="VY60" s="32"/>
      <c r="VZ60" s="32"/>
      <c r="WA60" s="32"/>
      <c r="WB60" s="32"/>
      <c r="WC60" s="32"/>
      <c r="WD60" s="32"/>
      <c r="WE60" s="32"/>
      <c r="WF60" s="32"/>
      <c r="WG60" s="32"/>
      <c r="WH60" s="32"/>
      <c r="WI60" s="32"/>
      <c r="WJ60" s="32"/>
      <c r="WK60" s="32"/>
      <c r="WL60" s="32"/>
      <c r="WM60" s="32"/>
      <c r="WN60" s="32"/>
      <c r="WO60" s="32"/>
      <c r="WP60" s="32"/>
      <c r="WQ60" s="32"/>
      <c r="WR60" s="32"/>
      <c r="WS60" s="32"/>
      <c r="WT60" s="32"/>
      <c r="WU60" s="32"/>
      <c r="WV60" s="32"/>
      <c r="WW60" s="32"/>
      <c r="WX60" s="32"/>
      <c r="WY60" s="32"/>
      <c r="WZ60" s="32"/>
      <c r="XA60" s="32"/>
      <c r="XB60" s="32"/>
      <c r="XC60" s="32"/>
      <c r="XD60" s="32"/>
      <c r="XE60" s="32"/>
      <c r="XF60" s="32"/>
      <c r="XG60" s="32"/>
      <c r="XH60" s="32"/>
      <c r="XI60" s="32"/>
      <c r="XJ60" s="32"/>
      <c r="XK60" s="32"/>
      <c r="XL60" s="32"/>
      <c r="XM60" s="32"/>
      <c r="XN60" s="32"/>
      <c r="XO60" s="32"/>
      <c r="XP60" s="32"/>
      <c r="XQ60" s="32"/>
      <c r="XR60" s="32"/>
      <c r="XS60" s="32"/>
      <c r="XT60" s="32"/>
      <c r="XU60" s="32"/>
      <c r="XV60" s="32"/>
      <c r="XW60" s="32"/>
      <c r="XX60" s="32"/>
      <c r="XY60" s="32"/>
      <c r="XZ60" s="32"/>
      <c r="YA60" s="32"/>
      <c r="YB60" s="32"/>
      <c r="YC60" s="32"/>
      <c r="YD60" s="32"/>
      <c r="YE60" s="32"/>
      <c r="YF60" s="32"/>
      <c r="YG60" s="32"/>
      <c r="YH60" s="32"/>
      <c r="YI60" s="32"/>
      <c r="YJ60" s="32"/>
      <c r="YK60" s="32"/>
      <c r="YL60" s="32"/>
      <c r="YM60" s="32"/>
      <c r="YN60" s="32"/>
      <c r="YO60" s="32"/>
      <c r="YP60" s="32"/>
      <c r="YQ60" s="32"/>
      <c r="YR60" s="32"/>
      <c r="YS60" s="32"/>
      <c r="YT60" s="32"/>
      <c r="YU60" s="32"/>
      <c r="YV60" s="32"/>
      <c r="YW60" s="32"/>
      <c r="YX60" s="32"/>
      <c r="YY60" s="32"/>
      <c r="YZ60" s="32"/>
      <c r="ZA60" s="32"/>
      <c r="ZB60" s="32"/>
      <c r="ZC60" s="32"/>
      <c r="ZD60" s="32"/>
      <c r="ZE60" s="32"/>
      <c r="ZF60" s="32"/>
      <c r="ZG60" s="32"/>
      <c r="ZH60" s="32"/>
      <c r="ZI60" s="32"/>
      <c r="ZJ60" s="32"/>
      <c r="ZK60" s="32"/>
      <c r="ZL60" s="32"/>
      <c r="ZM60" s="32"/>
      <c r="ZN60" s="32"/>
      <c r="ZO60" s="32"/>
      <c r="ZP60" s="32"/>
      <c r="ZQ60" s="32"/>
      <c r="ZR60" s="32"/>
      <c r="ZS60" s="32"/>
      <c r="ZT60" s="32"/>
      <c r="ZU60" s="32"/>
      <c r="ZV60" s="32"/>
      <c r="ZW60" s="32"/>
      <c r="ZX60" s="32"/>
      <c r="ZY60" s="32"/>
      <c r="ZZ60" s="32"/>
      <c r="AAA60" s="32"/>
      <c r="AAB60" s="32"/>
      <c r="AAC60" s="32"/>
      <c r="AAD60" s="32"/>
      <c r="AAE60" s="32"/>
      <c r="AAF60" s="32"/>
      <c r="AAG60" s="32"/>
      <c r="AAH60" s="32"/>
      <c r="AAI60" s="32"/>
      <c r="AAJ60" s="32"/>
      <c r="AAK60" s="32"/>
      <c r="AAL60" s="32"/>
      <c r="AAM60" s="32"/>
      <c r="AAN60" s="32"/>
      <c r="AAO60" s="32"/>
      <c r="AAP60" s="32"/>
      <c r="AAQ60" s="32"/>
      <c r="AAR60" s="32"/>
      <c r="AAS60" s="32"/>
      <c r="AAT60" s="32"/>
      <c r="AAU60" s="32"/>
      <c r="AAV60" s="32"/>
      <c r="AAW60" s="32"/>
      <c r="AAX60" s="32"/>
      <c r="AAY60" s="32"/>
      <c r="AAZ60" s="32"/>
      <c r="ABA60" s="32"/>
      <c r="ABB60" s="32"/>
      <c r="ABC60" s="32"/>
      <c r="ABD60" s="32"/>
      <c r="ABE60" s="32"/>
      <c r="ABF60" s="32"/>
      <c r="ABG60" s="32"/>
      <c r="ABH60" s="32"/>
      <c r="ABI60" s="32"/>
      <c r="ABJ60" s="32"/>
      <c r="ABK60" s="32"/>
      <c r="ABL60" s="32"/>
      <c r="ABM60" s="32"/>
      <c r="ABN60" s="32"/>
      <c r="ABO60" s="32"/>
      <c r="ABP60" s="32"/>
      <c r="ABQ60" s="32"/>
      <c r="ABR60" s="32"/>
      <c r="ABS60" s="32"/>
      <c r="ABT60" s="32"/>
      <c r="ABU60" s="32"/>
      <c r="ABV60" s="32"/>
      <c r="ABW60" s="32"/>
      <c r="ABX60" s="32"/>
      <c r="ABY60" s="32"/>
      <c r="ABZ60" s="32"/>
      <c r="ACA60" s="32"/>
      <c r="ACB60" s="32"/>
      <c r="ACC60" s="32"/>
      <c r="ACD60" s="32"/>
      <c r="ACE60" s="32"/>
      <c r="ACF60" s="32"/>
      <c r="ACG60" s="32"/>
      <c r="ACH60" s="32"/>
      <c r="ACI60" s="32"/>
      <c r="ACJ60" s="32"/>
      <c r="ACK60" s="32"/>
      <c r="ACL60" s="32"/>
      <c r="ACM60" s="32"/>
      <c r="ACN60" s="32"/>
      <c r="ACO60" s="32"/>
      <c r="ACP60" s="32"/>
      <c r="ACQ60" s="32"/>
      <c r="ACR60" s="32"/>
      <c r="ACS60" s="32"/>
      <c r="ACT60" s="32"/>
      <c r="ACU60" s="32"/>
      <c r="ACV60" s="32"/>
      <c r="ACW60" s="32"/>
      <c r="ACX60" s="32"/>
      <c r="ACY60" s="32"/>
      <c r="ACZ60" s="32"/>
      <c r="ADA60" s="32"/>
      <c r="ADB60" s="32"/>
      <c r="ADC60" s="32"/>
      <c r="ADD60" s="32"/>
      <c r="ADE60" s="32"/>
      <c r="ADF60" s="32"/>
      <c r="ADG60" s="32"/>
      <c r="ADH60" s="32"/>
      <c r="ADI60" s="32"/>
      <c r="ADJ60" s="32"/>
      <c r="ADK60" s="32"/>
      <c r="ADL60" s="32"/>
      <c r="ADM60" s="32"/>
      <c r="ADN60" s="32"/>
      <c r="ADO60" s="32"/>
      <c r="ADP60" s="32"/>
      <c r="ADQ60" s="32"/>
      <c r="ADR60" s="32"/>
      <c r="ADS60" s="32"/>
      <c r="ADT60" s="32"/>
      <c r="ADU60" s="32"/>
      <c r="ADV60" s="32"/>
      <c r="ADW60" s="32"/>
      <c r="ADX60" s="32"/>
      <c r="ADY60" s="32"/>
      <c r="ADZ60" s="32"/>
      <c r="AEA60" s="32"/>
      <c r="AEB60" s="32"/>
      <c r="AEC60" s="32"/>
      <c r="AED60" s="32"/>
      <c r="AEE60" s="32"/>
      <c r="AEF60" s="32"/>
      <c r="AEG60" s="32"/>
      <c r="AEH60" s="32"/>
      <c r="AEI60" s="32"/>
      <c r="AEJ60" s="32"/>
      <c r="AEK60" s="32"/>
      <c r="AEL60" s="32"/>
      <c r="AEM60" s="32"/>
      <c r="AEN60" s="32"/>
      <c r="AEO60" s="32"/>
      <c r="AEP60" s="32"/>
      <c r="AEQ60" s="32"/>
      <c r="AER60" s="32"/>
      <c r="AES60" s="32"/>
      <c r="AET60" s="32"/>
      <c r="AEU60" s="32"/>
      <c r="AEV60" s="32"/>
      <c r="AEW60" s="32"/>
      <c r="AEX60" s="32"/>
      <c r="AEY60" s="32"/>
      <c r="AEZ60" s="32"/>
      <c r="AFA60" s="32"/>
      <c r="AFB60" s="32"/>
      <c r="AFC60" s="32"/>
      <c r="AFD60" s="32"/>
      <c r="AFE60" s="32"/>
      <c r="AFF60" s="32"/>
      <c r="AFG60" s="32"/>
      <c r="AFH60" s="32"/>
      <c r="AFI60" s="32"/>
      <c r="AFJ60" s="32"/>
      <c r="AFK60" s="32"/>
      <c r="AFL60" s="32"/>
      <c r="AFM60" s="32"/>
      <c r="AFN60" s="32"/>
      <c r="AFO60" s="32"/>
      <c r="AFP60" s="32"/>
      <c r="AFQ60" s="32"/>
      <c r="AFR60" s="32"/>
      <c r="AFS60" s="32"/>
      <c r="AFT60" s="32"/>
      <c r="AFU60" s="32"/>
      <c r="AFV60" s="32"/>
      <c r="AFW60" s="32"/>
      <c r="AFX60" s="32"/>
      <c r="AFY60" s="32"/>
      <c r="AFZ60" s="32"/>
      <c r="AGA60" s="32"/>
      <c r="AGB60" s="32"/>
      <c r="AGC60" s="32"/>
      <c r="AGD60" s="32"/>
      <c r="AGE60" s="32"/>
      <c r="AGF60" s="32"/>
      <c r="AGG60" s="32"/>
      <c r="AGH60" s="32"/>
      <c r="AGI60" s="32"/>
      <c r="AGJ60" s="32"/>
      <c r="AGK60" s="32"/>
      <c r="AGL60" s="32"/>
      <c r="AGM60" s="32"/>
      <c r="AGN60" s="32"/>
      <c r="AGO60" s="32"/>
      <c r="AGP60" s="32"/>
      <c r="AGQ60" s="32"/>
      <c r="AGR60" s="32"/>
      <c r="AGS60" s="32"/>
      <c r="AGT60" s="32"/>
      <c r="AGU60" s="32"/>
      <c r="AGV60" s="32"/>
      <c r="AGW60" s="32"/>
      <c r="AGX60" s="32"/>
      <c r="AGY60" s="32"/>
      <c r="AGZ60" s="32"/>
      <c r="AHA60" s="32"/>
      <c r="AHB60" s="32"/>
      <c r="AHC60" s="32"/>
      <c r="AHD60" s="32"/>
      <c r="AHE60" s="32"/>
      <c r="AHF60" s="32"/>
      <c r="AHG60" s="32"/>
      <c r="AHH60" s="32"/>
      <c r="AHI60" s="32"/>
      <c r="AHJ60" s="32"/>
      <c r="AHK60" s="32"/>
      <c r="AHL60" s="32"/>
      <c r="AHM60" s="32"/>
      <c r="AHN60" s="32"/>
      <c r="AHO60" s="32"/>
      <c r="AHP60" s="32"/>
      <c r="AHQ60" s="32"/>
      <c r="AHR60" s="32"/>
      <c r="AHS60" s="32"/>
      <c r="AHT60" s="32"/>
      <c r="AHU60" s="32"/>
      <c r="AHV60" s="32"/>
      <c r="AHW60" s="32"/>
      <c r="AHX60" s="32"/>
      <c r="AHY60" s="32"/>
      <c r="AHZ60" s="32"/>
      <c r="AIA60" s="32"/>
      <c r="AIB60" s="32"/>
      <c r="AIC60" s="32"/>
      <c r="AID60" s="32"/>
      <c r="AIE60" s="32"/>
      <c r="AIF60" s="32"/>
      <c r="AIG60" s="32"/>
      <c r="AIH60" s="32"/>
      <c r="AII60" s="32"/>
      <c r="AIJ60" s="32"/>
      <c r="AIK60" s="32"/>
      <c r="AIL60" s="32"/>
      <c r="AIM60" s="32"/>
      <c r="AIN60" s="32"/>
      <c r="AIO60" s="32"/>
      <c r="AIP60" s="32"/>
      <c r="AIQ60" s="32"/>
      <c r="AIR60" s="32"/>
      <c r="AIS60" s="32"/>
      <c r="AIT60" s="32"/>
      <c r="AIU60" s="32"/>
      <c r="AIV60" s="32"/>
      <c r="AIW60" s="32"/>
      <c r="AIX60" s="32"/>
      <c r="AIY60" s="32"/>
      <c r="AIZ60" s="32"/>
      <c r="AJA60" s="32"/>
      <c r="AJB60" s="32"/>
      <c r="AJC60" s="32"/>
      <c r="AJD60" s="32"/>
      <c r="AJE60" s="32"/>
      <c r="AJF60" s="32"/>
      <c r="AJG60" s="32"/>
      <c r="AJH60" s="32"/>
      <c r="AJI60" s="32"/>
      <c r="AJJ60" s="32"/>
      <c r="AJK60" s="32"/>
      <c r="AJL60" s="32"/>
      <c r="AJM60" s="32"/>
      <c r="AJN60" s="32"/>
      <c r="AJO60" s="32"/>
      <c r="AJP60" s="32"/>
      <c r="AJQ60" s="32"/>
      <c r="AJR60" s="32"/>
      <c r="AJS60" s="32"/>
      <c r="AJT60" s="32"/>
      <c r="AJU60" s="32"/>
      <c r="AJV60" s="32"/>
      <c r="AJW60" s="32"/>
      <c r="AJX60" s="32"/>
      <c r="AJY60" s="32"/>
      <c r="AJZ60" s="32"/>
      <c r="AKA60" s="32"/>
      <c r="AKB60" s="32"/>
      <c r="AKC60" s="32"/>
      <c r="AKD60" s="32"/>
      <c r="AKE60" s="32"/>
      <c r="AKF60" s="32"/>
      <c r="AKG60" s="32"/>
      <c r="AKH60" s="32"/>
      <c r="AKI60" s="32"/>
      <c r="AKJ60" s="32"/>
      <c r="AKK60" s="32"/>
      <c r="AKL60" s="32"/>
      <c r="AKM60" s="32"/>
      <c r="AKN60" s="32"/>
      <c r="AKO60" s="32"/>
      <c r="AKP60" s="32"/>
      <c r="AKQ60" s="32"/>
      <c r="AKR60" s="32"/>
      <c r="AKS60" s="32"/>
      <c r="AKT60" s="32"/>
      <c r="AKU60" s="32"/>
      <c r="AKV60" s="32"/>
      <c r="AKW60" s="32"/>
      <c r="AKX60" s="32"/>
      <c r="AKY60" s="32"/>
      <c r="AKZ60" s="32"/>
      <c r="ALA60" s="32"/>
      <c r="ALB60" s="32"/>
      <c r="ALC60" s="32"/>
      <c r="ALD60" s="32"/>
      <c r="ALE60" s="32"/>
      <c r="ALF60" s="32"/>
      <c r="ALG60" s="32"/>
      <c r="ALH60" s="32"/>
      <c r="ALI60" s="32"/>
      <c r="ALJ60" s="32"/>
      <c r="ALK60" s="32"/>
      <c r="ALL60" s="32"/>
      <c r="ALM60" s="32"/>
      <c r="ALN60" s="32"/>
      <c r="ALO60" s="32"/>
      <c r="ALP60" s="32"/>
      <c r="ALQ60" s="32"/>
      <c r="ALR60" s="32"/>
      <c r="ALS60" s="32"/>
      <c r="ALT60" s="32"/>
      <c r="ALU60" s="32"/>
      <c r="ALV60" s="32"/>
      <c r="ALW60" s="32"/>
      <c r="ALX60" s="32"/>
      <c r="ALY60" s="32"/>
      <c r="ALZ60" s="32"/>
      <c r="AMA60" s="32"/>
      <c r="AMB60" s="32"/>
      <c r="AMC60" s="32"/>
      <c r="AMD60" s="32"/>
      <c r="AME60" s="32"/>
      <c r="AMF60" s="32"/>
      <c r="AMG60" s="32"/>
      <c r="AMH60" s="32"/>
      <c r="AMI60" s="32"/>
      <c r="AMJ60" s="32"/>
      <c r="AMK60" s="32"/>
      <c r="AML60" s="32"/>
      <c r="AMM60" s="32"/>
      <c r="AMN60" s="32"/>
      <c r="AMO60" s="32"/>
      <c r="AMP60" s="32"/>
      <c r="AMQ60" s="32"/>
      <c r="AMR60" s="32"/>
      <c r="AMS60" s="32"/>
      <c r="AMT60" s="32"/>
      <c r="AMU60" s="32"/>
      <c r="AMV60" s="32"/>
      <c r="AMW60" s="32"/>
      <c r="AMX60" s="32"/>
      <c r="AMY60" s="32"/>
      <c r="AMZ60" s="32"/>
      <c r="ANA60" s="32"/>
      <c r="ANB60" s="32"/>
      <c r="ANC60" s="32"/>
      <c r="AND60" s="32"/>
      <c r="ANE60" s="32"/>
      <c r="ANF60" s="32"/>
      <c r="ANG60" s="32"/>
      <c r="ANH60" s="32"/>
      <c r="ANI60" s="32"/>
      <c r="ANJ60" s="32"/>
      <c r="ANK60" s="32"/>
      <c r="ANL60" s="32"/>
      <c r="ANM60" s="32"/>
      <c r="ANN60" s="32"/>
      <c r="ANO60" s="32"/>
      <c r="ANP60" s="32"/>
      <c r="ANQ60" s="32"/>
      <c r="ANR60" s="32"/>
      <c r="ANS60" s="32"/>
      <c r="ANT60" s="32"/>
      <c r="ANU60" s="32"/>
      <c r="ANV60" s="32"/>
      <c r="ANW60" s="32"/>
      <c r="ANX60" s="32"/>
      <c r="ANY60" s="32"/>
      <c r="ANZ60" s="32"/>
      <c r="AOA60" s="32"/>
      <c r="AOB60" s="32"/>
      <c r="AOC60" s="32"/>
      <c r="AOD60" s="32"/>
      <c r="AOE60" s="32"/>
      <c r="AOF60" s="32"/>
      <c r="AOG60" s="32"/>
      <c r="AOH60" s="32"/>
      <c r="AOI60" s="32"/>
      <c r="AOJ60" s="32"/>
      <c r="AOK60" s="32"/>
      <c r="AOL60" s="32"/>
      <c r="AOM60" s="32"/>
      <c r="AON60" s="32"/>
      <c r="AOO60" s="32"/>
      <c r="AOP60" s="32"/>
      <c r="AOQ60" s="32"/>
      <c r="AOR60" s="32"/>
      <c r="AOS60" s="32"/>
      <c r="AOT60" s="32"/>
      <c r="AOU60" s="32"/>
      <c r="AOV60" s="32"/>
      <c r="AOW60" s="32"/>
      <c r="AOX60" s="32"/>
      <c r="AOY60" s="32"/>
      <c r="AOZ60" s="32"/>
      <c r="APA60" s="32"/>
      <c r="APB60" s="32"/>
      <c r="APC60" s="32"/>
      <c r="APD60" s="32"/>
      <c r="APE60" s="32"/>
      <c r="APF60" s="32"/>
      <c r="APG60" s="32"/>
      <c r="APH60" s="32"/>
      <c r="API60" s="32"/>
      <c r="APJ60" s="32"/>
      <c r="APK60" s="32"/>
      <c r="APL60" s="32"/>
      <c r="APM60" s="32"/>
      <c r="APN60" s="32"/>
      <c r="APO60" s="32"/>
      <c r="APP60" s="32"/>
      <c r="APQ60" s="32"/>
      <c r="APR60" s="32"/>
      <c r="APS60" s="32"/>
      <c r="APT60" s="32"/>
      <c r="APU60" s="32"/>
      <c r="APV60" s="32"/>
      <c r="APW60" s="32"/>
      <c r="APX60" s="32"/>
      <c r="APY60" s="32"/>
      <c r="APZ60" s="32"/>
      <c r="AQA60" s="32"/>
      <c r="AQB60" s="32"/>
      <c r="AQC60" s="32"/>
      <c r="AQD60" s="32"/>
      <c r="AQE60" s="32"/>
      <c r="AQF60" s="32"/>
      <c r="AQG60" s="32"/>
      <c r="AQH60" s="32"/>
      <c r="AQI60" s="32"/>
      <c r="AQJ60" s="32"/>
      <c r="AQK60" s="32"/>
      <c r="AQL60" s="32"/>
      <c r="AQM60" s="32"/>
      <c r="AQN60" s="32"/>
      <c r="AQO60" s="32"/>
      <c r="AQP60" s="32"/>
      <c r="AQQ60" s="32"/>
      <c r="AQR60" s="32"/>
      <c r="AQS60" s="32"/>
      <c r="AQT60" s="32"/>
      <c r="AQU60" s="32"/>
      <c r="AQV60" s="32"/>
      <c r="AQW60" s="32"/>
      <c r="AQX60" s="32"/>
      <c r="AQY60" s="32"/>
      <c r="AQZ60" s="32"/>
      <c r="ARA60" s="32"/>
      <c r="ARB60" s="32"/>
      <c r="ARC60" s="32"/>
      <c r="ARD60" s="32"/>
      <c r="ARE60" s="32"/>
      <c r="ARF60" s="32"/>
      <c r="ARG60" s="32"/>
      <c r="ARH60" s="32"/>
      <c r="ARI60" s="32"/>
      <c r="ARJ60" s="32"/>
      <c r="ARK60" s="32"/>
      <c r="ARL60" s="32"/>
      <c r="ARM60" s="32"/>
      <c r="ARN60" s="32"/>
      <c r="ARO60" s="32"/>
      <c r="ARP60" s="32"/>
      <c r="ARQ60" s="32"/>
      <c r="ARR60" s="32"/>
      <c r="ARS60" s="32"/>
      <c r="ART60" s="32"/>
      <c r="ARU60" s="32"/>
      <c r="ARV60" s="32"/>
      <c r="ARW60" s="32"/>
      <c r="ARX60" s="32"/>
      <c r="ARY60" s="32"/>
      <c r="ARZ60" s="32"/>
      <c r="ASA60" s="32"/>
      <c r="ASB60" s="32"/>
      <c r="ASC60" s="32"/>
      <c r="ASD60" s="32"/>
      <c r="ASE60" s="32"/>
      <c r="ASF60" s="32"/>
      <c r="ASG60" s="32"/>
      <c r="ASH60" s="32"/>
      <c r="ASI60" s="32"/>
      <c r="ASJ60" s="32"/>
      <c r="ASK60" s="32"/>
      <c r="ASL60" s="32"/>
      <c r="ASM60" s="32"/>
      <c r="ASN60" s="32"/>
      <c r="ASO60" s="32"/>
      <c r="ASP60" s="32"/>
      <c r="ASQ60" s="32"/>
      <c r="ASR60" s="32"/>
      <c r="ASS60" s="32"/>
      <c r="AST60" s="32"/>
      <c r="ASU60" s="32"/>
      <c r="ASV60" s="32"/>
      <c r="ASW60" s="32"/>
      <c r="ASX60" s="32"/>
      <c r="ASY60" s="32"/>
      <c r="ASZ60" s="32"/>
      <c r="ATA60" s="32"/>
      <c r="ATB60" s="32"/>
      <c r="ATC60" s="32"/>
      <c r="ATD60" s="32"/>
      <c r="ATE60" s="32"/>
      <c r="ATF60" s="32"/>
      <c r="ATG60" s="32"/>
      <c r="ATH60" s="32"/>
      <c r="ATI60" s="32"/>
      <c r="ATJ60" s="32"/>
      <c r="ATK60" s="32"/>
      <c r="ATL60" s="32"/>
      <c r="ATM60" s="32"/>
      <c r="ATN60" s="32"/>
      <c r="ATO60" s="32"/>
      <c r="ATP60" s="32"/>
      <c r="ATQ60" s="32"/>
      <c r="ATR60" s="32"/>
      <c r="ATS60" s="32"/>
      <c r="ATT60" s="32"/>
      <c r="ATU60" s="32"/>
      <c r="ATV60" s="32"/>
      <c r="ATW60" s="32"/>
      <c r="ATX60" s="32"/>
      <c r="ATY60" s="32"/>
      <c r="ATZ60" s="32"/>
      <c r="AUA60" s="32"/>
      <c r="AUB60" s="32"/>
      <c r="AUC60" s="32"/>
      <c r="AUD60" s="32"/>
      <c r="AUE60" s="32"/>
      <c r="AUF60" s="32"/>
      <c r="AUG60" s="32"/>
      <c r="AUH60" s="32"/>
      <c r="AUI60" s="32"/>
      <c r="AUJ60" s="32"/>
      <c r="AUK60" s="32"/>
      <c r="AUL60" s="32"/>
      <c r="AUM60" s="32"/>
      <c r="AUN60" s="32"/>
      <c r="AUO60" s="32"/>
      <c r="AUP60" s="32"/>
      <c r="AUQ60" s="32"/>
      <c r="AUR60" s="32"/>
      <c r="AUS60" s="32"/>
      <c r="AUT60" s="32"/>
      <c r="AUU60" s="32"/>
      <c r="AUV60" s="32"/>
      <c r="AUW60" s="32"/>
      <c r="AUX60" s="32"/>
      <c r="AUY60" s="32"/>
      <c r="AUZ60" s="32"/>
      <c r="AVA60" s="32"/>
      <c r="AVB60" s="32"/>
      <c r="AVC60" s="32"/>
      <c r="AVD60" s="32"/>
      <c r="AVE60" s="32"/>
      <c r="AVF60" s="32"/>
      <c r="AVG60" s="32"/>
      <c r="AVH60" s="32"/>
      <c r="AVI60" s="32"/>
      <c r="AVJ60" s="32"/>
      <c r="AVK60" s="32"/>
      <c r="AVL60" s="32"/>
      <c r="AVM60" s="32"/>
      <c r="AVN60" s="32"/>
      <c r="AVO60" s="32"/>
      <c r="AVP60" s="32"/>
      <c r="AVQ60" s="32"/>
      <c r="AVR60" s="32"/>
      <c r="AVS60" s="32"/>
      <c r="AVT60" s="32"/>
      <c r="AVU60" s="32"/>
      <c r="AVV60" s="32"/>
      <c r="AVW60" s="32"/>
      <c r="AVX60" s="32"/>
      <c r="AVY60" s="32"/>
      <c r="AVZ60" s="32"/>
      <c r="AWA60" s="32"/>
      <c r="AWB60" s="32"/>
      <c r="AWC60" s="32"/>
      <c r="AWD60" s="32"/>
      <c r="AWE60" s="32"/>
      <c r="AWF60" s="32"/>
      <c r="AWG60" s="32"/>
      <c r="AWH60" s="32"/>
      <c r="AWI60" s="32"/>
      <c r="AWJ60" s="32"/>
      <c r="AWK60" s="32"/>
      <c r="AWL60" s="32"/>
      <c r="AWM60" s="32"/>
      <c r="AWN60" s="32"/>
      <c r="AWO60" s="32"/>
      <c r="AWP60" s="32"/>
      <c r="AWQ60" s="32"/>
      <c r="AWR60" s="32"/>
      <c r="AWS60" s="32"/>
      <c r="AWT60" s="32"/>
      <c r="AWU60" s="32"/>
      <c r="AWV60" s="32"/>
      <c r="AWW60" s="32"/>
      <c r="AWX60" s="32"/>
      <c r="AWY60" s="32"/>
      <c r="AWZ60" s="32"/>
      <c r="AXA60" s="32"/>
      <c r="AXB60" s="32"/>
      <c r="AXC60" s="32"/>
      <c r="AXD60" s="32"/>
      <c r="AXE60" s="32"/>
      <c r="AXF60" s="32"/>
      <c r="AXG60" s="32"/>
      <c r="AXH60" s="32"/>
      <c r="AXI60" s="32"/>
      <c r="AXJ60" s="32"/>
      <c r="AXK60" s="32"/>
      <c r="AXL60" s="32"/>
      <c r="AXM60" s="32"/>
      <c r="AXN60" s="32"/>
      <c r="AXO60" s="32"/>
      <c r="AXP60" s="32"/>
      <c r="AXQ60" s="32"/>
      <c r="AXR60" s="32"/>
      <c r="AXS60" s="32"/>
      <c r="AXT60" s="32"/>
      <c r="AXU60" s="32"/>
      <c r="AXV60" s="32"/>
      <c r="AXW60" s="32"/>
      <c r="AXX60" s="32"/>
      <c r="AXY60" s="32"/>
      <c r="AXZ60" s="32"/>
      <c r="AYA60" s="32"/>
      <c r="AYB60" s="32"/>
      <c r="AYC60" s="32"/>
      <c r="AYD60" s="32"/>
      <c r="AYE60" s="32"/>
      <c r="AYF60" s="32"/>
      <c r="AYG60" s="32"/>
      <c r="AYH60" s="32"/>
      <c r="AYI60" s="32"/>
      <c r="AYJ60" s="32"/>
      <c r="AYK60" s="32"/>
      <c r="AYL60" s="32"/>
      <c r="AYM60" s="32"/>
      <c r="AYN60" s="32"/>
      <c r="AYO60" s="32"/>
      <c r="AYP60" s="32"/>
      <c r="AYQ60" s="32"/>
      <c r="AYR60" s="32"/>
      <c r="AYS60" s="32"/>
      <c r="AYT60" s="32"/>
      <c r="AYU60" s="32"/>
      <c r="AYV60" s="32"/>
      <c r="AYW60" s="32"/>
      <c r="AYX60" s="32"/>
      <c r="AYY60" s="32"/>
      <c r="AYZ60" s="32"/>
      <c r="AZA60" s="32"/>
      <c r="AZB60" s="32"/>
      <c r="AZC60" s="32"/>
      <c r="AZD60" s="32"/>
      <c r="AZE60" s="32"/>
      <c r="AZF60" s="32"/>
      <c r="AZG60" s="32"/>
      <c r="AZH60" s="32"/>
      <c r="AZI60" s="32"/>
      <c r="AZJ60" s="32"/>
      <c r="AZK60" s="32"/>
      <c r="AZL60" s="32"/>
      <c r="AZM60" s="32"/>
      <c r="AZN60" s="32"/>
      <c r="AZO60" s="32"/>
      <c r="AZP60" s="32"/>
      <c r="AZQ60" s="32"/>
      <c r="AZR60" s="32"/>
      <c r="AZS60" s="32"/>
      <c r="AZT60" s="32"/>
      <c r="AZU60" s="32"/>
      <c r="AZV60" s="32"/>
      <c r="AZW60" s="32"/>
      <c r="AZX60" s="32"/>
      <c r="AZY60" s="32"/>
      <c r="AZZ60" s="32"/>
      <c r="BAA60" s="32"/>
      <c r="BAB60" s="32"/>
      <c r="BAC60" s="32"/>
      <c r="BAD60" s="32"/>
      <c r="BAE60" s="32"/>
      <c r="BAF60" s="32"/>
      <c r="BAG60" s="32"/>
      <c r="BAH60" s="32"/>
      <c r="BAI60" s="32"/>
      <c r="BAJ60" s="32"/>
      <c r="BAK60" s="32"/>
      <c r="BAL60" s="32"/>
      <c r="BAM60" s="32"/>
      <c r="BAN60" s="32"/>
      <c r="BAO60" s="32"/>
      <c r="BAP60" s="32"/>
      <c r="BAQ60" s="32"/>
      <c r="BAR60" s="32"/>
      <c r="BAS60" s="32"/>
      <c r="BAT60" s="32"/>
      <c r="BAU60" s="32"/>
      <c r="BAV60" s="32"/>
      <c r="BAW60" s="32"/>
      <c r="BAX60" s="32"/>
      <c r="BAY60" s="32"/>
      <c r="BAZ60" s="32"/>
      <c r="BBA60" s="32"/>
      <c r="BBB60" s="32"/>
      <c r="BBC60" s="32"/>
      <c r="BBD60" s="32"/>
      <c r="BBE60" s="32"/>
      <c r="BBF60" s="32"/>
      <c r="BBG60" s="32"/>
      <c r="BBH60" s="32"/>
      <c r="BBI60" s="32"/>
      <c r="BBJ60" s="32"/>
      <c r="BBK60" s="32"/>
      <c r="BBL60" s="32"/>
      <c r="BBM60" s="32"/>
      <c r="BBN60" s="32"/>
      <c r="BBO60" s="32"/>
      <c r="BBP60" s="32"/>
      <c r="BBQ60" s="32"/>
      <c r="BBR60" s="32"/>
      <c r="BBS60" s="32"/>
      <c r="BBT60" s="32"/>
      <c r="BBU60" s="32"/>
      <c r="BBV60" s="32"/>
      <c r="BBW60" s="32"/>
      <c r="BBX60" s="32"/>
      <c r="BBY60" s="32"/>
      <c r="BBZ60" s="32"/>
      <c r="BCA60" s="32"/>
      <c r="BCB60" s="32"/>
      <c r="BCC60" s="32"/>
      <c r="BCD60" s="32"/>
      <c r="BCE60" s="32"/>
      <c r="BCF60" s="32"/>
      <c r="BCG60" s="32"/>
      <c r="BCH60" s="32"/>
      <c r="BCI60" s="32"/>
      <c r="BCJ60" s="32"/>
      <c r="BCK60" s="32"/>
      <c r="BCL60" s="32"/>
      <c r="BCM60" s="32"/>
      <c r="BCN60" s="32"/>
      <c r="BCO60" s="32"/>
      <c r="BCP60" s="32"/>
      <c r="BCQ60" s="32"/>
      <c r="BCR60" s="32"/>
      <c r="BCS60" s="32"/>
      <c r="BCT60" s="32"/>
      <c r="BCU60" s="32"/>
      <c r="BCV60" s="32"/>
      <c r="BCW60" s="32"/>
      <c r="BCX60" s="32"/>
      <c r="BCY60" s="32"/>
      <c r="BCZ60" s="32"/>
      <c r="BDA60" s="32"/>
      <c r="BDB60" s="32"/>
      <c r="BDC60" s="32"/>
      <c r="BDD60" s="32"/>
      <c r="BDE60" s="32"/>
      <c r="BDF60" s="32"/>
      <c r="BDG60" s="32"/>
      <c r="BDH60" s="32"/>
      <c r="BDI60" s="32"/>
      <c r="BDJ60" s="32"/>
      <c r="BDK60" s="32"/>
      <c r="BDL60" s="32"/>
      <c r="BDM60" s="32"/>
      <c r="BDN60" s="32"/>
      <c r="BDO60" s="32"/>
      <c r="BDP60" s="32"/>
      <c r="BDQ60" s="32"/>
      <c r="BDR60" s="32"/>
      <c r="BDS60" s="32"/>
      <c r="BDT60" s="32"/>
      <c r="BDU60" s="32"/>
      <c r="BDV60" s="32"/>
      <c r="BDW60" s="32"/>
      <c r="BDX60" s="32"/>
      <c r="BDY60" s="32"/>
      <c r="BDZ60" s="32"/>
      <c r="BEA60" s="32"/>
      <c r="BEB60" s="32"/>
      <c r="BEC60" s="32"/>
      <c r="BED60" s="32"/>
      <c r="BEE60" s="32"/>
      <c r="BEF60" s="32"/>
      <c r="BEG60" s="32"/>
      <c r="BEH60" s="32"/>
      <c r="BEI60" s="32"/>
      <c r="BEJ60" s="32"/>
      <c r="BEK60" s="32"/>
      <c r="BEL60" s="32"/>
      <c r="BEM60" s="32"/>
      <c r="BEN60" s="32"/>
      <c r="BEO60" s="32"/>
      <c r="BEP60" s="32"/>
      <c r="BEQ60" s="32"/>
      <c r="BER60" s="32"/>
      <c r="BES60" s="32"/>
      <c r="BET60" s="32"/>
      <c r="BEU60" s="32"/>
      <c r="BEV60" s="32"/>
      <c r="BEW60" s="32"/>
      <c r="BEX60" s="32"/>
      <c r="BEY60" s="32"/>
      <c r="BEZ60" s="32"/>
      <c r="BFA60" s="32"/>
      <c r="BFB60" s="32"/>
      <c r="BFC60" s="32"/>
      <c r="BFD60" s="32"/>
      <c r="BFE60" s="32"/>
      <c r="BFF60" s="32"/>
      <c r="BFG60" s="32"/>
      <c r="BFH60" s="32"/>
      <c r="BFI60" s="32"/>
      <c r="BFJ60" s="32"/>
      <c r="BFK60" s="32"/>
      <c r="BFL60" s="32"/>
      <c r="BFM60" s="32"/>
      <c r="BFN60" s="32"/>
      <c r="BFO60" s="32"/>
      <c r="BFP60" s="32"/>
      <c r="BFQ60" s="32"/>
      <c r="BFR60" s="32"/>
      <c r="BFS60" s="32"/>
      <c r="BFT60" s="32"/>
      <c r="BFU60" s="32"/>
      <c r="BFV60" s="32"/>
      <c r="BFW60" s="32"/>
      <c r="BFX60" s="32"/>
      <c r="BFY60" s="32"/>
      <c r="BFZ60" s="32"/>
      <c r="BGA60" s="32"/>
      <c r="BGB60" s="32"/>
      <c r="BGC60" s="32"/>
      <c r="BGD60" s="32"/>
      <c r="BGE60" s="32"/>
      <c r="BGF60" s="32"/>
      <c r="BGG60" s="32"/>
      <c r="BGH60" s="32"/>
      <c r="BGI60" s="32"/>
      <c r="BGJ60" s="32"/>
      <c r="BGK60" s="32"/>
      <c r="BGL60" s="32"/>
      <c r="BGM60" s="32"/>
      <c r="BGN60" s="32"/>
      <c r="BGO60" s="32"/>
      <c r="BGP60" s="32"/>
      <c r="BGQ60" s="32"/>
      <c r="BGR60" s="32"/>
      <c r="BGS60" s="32"/>
      <c r="BGT60" s="32"/>
      <c r="BGU60" s="32"/>
      <c r="BGV60" s="32"/>
      <c r="BGW60" s="32"/>
      <c r="BGX60" s="32"/>
      <c r="BGY60" s="32"/>
      <c r="BGZ60" s="32"/>
      <c r="BHA60" s="32"/>
      <c r="BHB60" s="32"/>
      <c r="BHC60" s="32"/>
      <c r="BHD60" s="32"/>
      <c r="BHE60" s="32"/>
      <c r="BHF60" s="32"/>
      <c r="BHG60" s="32"/>
      <c r="BHH60" s="32"/>
      <c r="BHI60" s="32"/>
      <c r="BHJ60" s="32"/>
      <c r="BHK60" s="32"/>
      <c r="BHL60" s="32"/>
      <c r="BHM60" s="32"/>
      <c r="BHN60" s="32"/>
      <c r="BHO60" s="32"/>
      <c r="BHP60" s="32"/>
      <c r="BHQ60" s="32"/>
      <c r="BHR60" s="32"/>
      <c r="BHS60" s="32"/>
      <c r="BHT60" s="32"/>
      <c r="BHU60" s="32"/>
      <c r="BHV60" s="32"/>
      <c r="BHW60" s="32"/>
      <c r="BHX60" s="32"/>
      <c r="BHY60" s="32"/>
      <c r="BHZ60" s="32"/>
      <c r="BIA60" s="32"/>
      <c r="BIB60" s="32"/>
      <c r="BIC60" s="32"/>
      <c r="BID60" s="32"/>
      <c r="BIE60" s="32"/>
      <c r="BIF60" s="32"/>
      <c r="BIG60" s="32"/>
      <c r="BIH60" s="32"/>
      <c r="BII60" s="32"/>
      <c r="BIJ60" s="32"/>
      <c r="BIK60" s="32"/>
      <c r="BIL60" s="32"/>
      <c r="BIM60" s="32"/>
      <c r="BIN60" s="32"/>
      <c r="BIO60" s="32"/>
      <c r="BIP60" s="32"/>
      <c r="BIQ60" s="32"/>
      <c r="BIR60" s="32"/>
      <c r="BIS60" s="32"/>
      <c r="BIT60" s="32"/>
      <c r="BIU60" s="32"/>
      <c r="BIV60" s="32"/>
      <c r="BIW60" s="32"/>
      <c r="BIX60" s="32"/>
      <c r="BIY60" s="32"/>
      <c r="BIZ60" s="32"/>
      <c r="BJA60" s="32"/>
      <c r="BJB60" s="32"/>
      <c r="BJC60" s="32"/>
      <c r="BJD60" s="32"/>
      <c r="BJE60" s="32"/>
      <c r="BJF60" s="32"/>
      <c r="BJG60" s="32"/>
      <c r="BJH60" s="32"/>
      <c r="BJI60" s="32"/>
      <c r="BJJ60" s="32"/>
      <c r="BJK60" s="32"/>
      <c r="BJL60" s="32"/>
      <c r="BJM60" s="32"/>
      <c r="BJN60" s="32"/>
      <c r="BJO60" s="32"/>
      <c r="BJP60" s="32"/>
      <c r="BJQ60" s="32"/>
      <c r="BJR60" s="32"/>
      <c r="BJS60" s="32"/>
      <c r="BJT60" s="32"/>
      <c r="BJU60" s="32"/>
      <c r="BJV60" s="32"/>
      <c r="BJW60" s="32"/>
      <c r="BJX60" s="32"/>
      <c r="BJY60" s="32"/>
      <c r="BJZ60" s="32"/>
      <c r="BKA60" s="32"/>
      <c r="BKB60" s="32"/>
      <c r="BKC60" s="32"/>
      <c r="BKD60" s="32"/>
      <c r="BKE60" s="32"/>
      <c r="BKF60" s="32"/>
      <c r="BKG60" s="32"/>
      <c r="BKH60" s="32"/>
      <c r="BKI60" s="32"/>
      <c r="BKJ60" s="32"/>
      <c r="BKK60" s="32"/>
      <c r="BKL60" s="32"/>
      <c r="BKM60" s="32"/>
      <c r="BKN60" s="32"/>
      <c r="BKO60" s="32"/>
      <c r="BKP60" s="32"/>
      <c r="BKQ60" s="32"/>
      <c r="BKR60" s="32"/>
      <c r="BKS60" s="32"/>
      <c r="BKT60" s="32"/>
      <c r="BKU60" s="32"/>
      <c r="BKV60" s="32"/>
      <c r="BKW60" s="32"/>
      <c r="BKX60" s="32"/>
      <c r="BKY60" s="32"/>
      <c r="BKZ60" s="32"/>
      <c r="BLA60" s="32"/>
      <c r="BLB60" s="32"/>
      <c r="BLC60" s="32"/>
      <c r="BLD60" s="32"/>
      <c r="BLE60" s="32"/>
      <c r="BLF60" s="32"/>
      <c r="BLG60" s="32"/>
      <c r="BLH60" s="32"/>
      <c r="BLI60" s="32"/>
      <c r="BLJ60" s="32"/>
      <c r="BLK60" s="32"/>
      <c r="BLL60" s="32"/>
      <c r="BLM60" s="32"/>
      <c r="BLN60" s="32"/>
      <c r="BLO60" s="32"/>
      <c r="BLP60" s="32"/>
      <c r="BLQ60" s="32"/>
      <c r="BLR60" s="32"/>
      <c r="BLS60" s="32"/>
      <c r="BLT60" s="32"/>
      <c r="BLU60" s="32"/>
      <c r="BLV60" s="32"/>
      <c r="BLW60" s="32"/>
      <c r="BLX60" s="32"/>
      <c r="BLY60" s="32"/>
      <c r="BLZ60" s="32"/>
      <c r="BMA60" s="32"/>
      <c r="BMB60" s="32"/>
      <c r="BMC60" s="32"/>
      <c r="BMD60" s="32"/>
      <c r="BME60" s="32"/>
      <c r="BMF60" s="32"/>
      <c r="BMG60" s="32"/>
      <c r="BMH60" s="32"/>
      <c r="BMI60" s="32"/>
      <c r="BMJ60" s="32"/>
      <c r="BMK60" s="32"/>
      <c r="BML60" s="32"/>
      <c r="BMM60" s="32"/>
      <c r="BMN60" s="32"/>
      <c r="BMO60" s="32"/>
      <c r="BMP60" s="32"/>
      <c r="BMQ60" s="32"/>
      <c r="BMR60" s="32"/>
      <c r="BMS60" s="32"/>
      <c r="BMT60" s="32"/>
      <c r="BMU60" s="32"/>
      <c r="BMV60" s="32"/>
      <c r="BMW60" s="32"/>
      <c r="BMX60" s="32"/>
      <c r="BMY60" s="32"/>
      <c r="BMZ60" s="32"/>
      <c r="BNA60" s="32"/>
      <c r="BNB60" s="32"/>
      <c r="BNC60" s="32"/>
      <c r="BND60" s="32"/>
      <c r="BNE60" s="32"/>
      <c r="BNF60" s="32"/>
      <c r="BNG60" s="32"/>
      <c r="BNH60" s="32"/>
      <c r="BNI60" s="32"/>
      <c r="BNJ60" s="32"/>
      <c r="BNK60" s="32"/>
      <c r="BNL60" s="32"/>
      <c r="BNM60" s="32"/>
      <c r="BNN60" s="32"/>
      <c r="BNO60" s="32"/>
      <c r="BNP60" s="32"/>
      <c r="BNQ60" s="32"/>
      <c r="BNR60" s="32"/>
      <c r="BNS60" s="32"/>
      <c r="BNT60" s="32"/>
      <c r="BNU60" s="32"/>
      <c r="BNV60" s="32"/>
      <c r="BNW60" s="32"/>
      <c r="BNX60" s="32"/>
      <c r="BNY60" s="32"/>
      <c r="BNZ60" s="32"/>
      <c r="BOA60" s="32"/>
      <c r="BOB60" s="32"/>
      <c r="BOC60" s="32"/>
      <c r="BOD60" s="32"/>
      <c r="BOE60" s="32"/>
      <c r="BOF60" s="32"/>
      <c r="BOG60" s="32"/>
      <c r="BOH60" s="32"/>
      <c r="BOI60" s="32"/>
      <c r="BOJ60" s="32"/>
      <c r="BOK60" s="32"/>
      <c r="BOL60" s="32"/>
      <c r="BOM60" s="32"/>
      <c r="BON60" s="32"/>
      <c r="BOO60" s="32"/>
      <c r="BOP60" s="32"/>
      <c r="BOQ60" s="32"/>
      <c r="BOR60" s="32"/>
      <c r="BOS60" s="32"/>
      <c r="BOT60" s="32"/>
      <c r="BOU60" s="32"/>
      <c r="BOV60" s="32"/>
      <c r="BOW60" s="32"/>
      <c r="BOX60" s="32"/>
      <c r="BOY60" s="32"/>
      <c r="BOZ60" s="32"/>
      <c r="BPA60" s="32"/>
      <c r="BPB60" s="32"/>
      <c r="BPC60" s="32"/>
      <c r="BPD60" s="32"/>
      <c r="BPE60" s="32"/>
      <c r="BPF60" s="32"/>
      <c r="BPG60" s="32"/>
      <c r="BPH60" s="32"/>
      <c r="BPI60" s="32"/>
      <c r="BPJ60" s="32"/>
      <c r="BPK60" s="32"/>
      <c r="BPL60" s="32"/>
      <c r="BPM60" s="32"/>
      <c r="BPN60" s="32"/>
      <c r="BPO60" s="32"/>
      <c r="BPP60" s="32"/>
      <c r="BPQ60" s="32"/>
      <c r="BPR60" s="32"/>
      <c r="BPS60" s="32"/>
      <c r="BPT60" s="32"/>
      <c r="BPU60" s="32"/>
      <c r="BPV60" s="32"/>
      <c r="BPW60" s="32"/>
      <c r="BPX60" s="32"/>
      <c r="BPY60" s="32"/>
      <c r="BPZ60" s="32"/>
      <c r="BQA60" s="32"/>
      <c r="BQB60" s="32"/>
      <c r="BQC60" s="32"/>
      <c r="BQD60" s="32"/>
      <c r="BQE60" s="32"/>
      <c r="BQF60" s="32"/>
      <c r="BQG60" s="32"/>
      <c r="BQH60" s="32"/>
      <c r="BQI60" s="32"/>
      <c r="BQJ60" s="32"/>
      <c r="BQK60" s="32"/>
      <c r="BQL60" s="32"/>
      <c r="BQM60" s="32"/>
      <c r="BQN60" s="32"/>
      <c r="BQO60" s="32"/>
      <c r="BQP60" s="32"/>
      <c r="BQQ60" s="32"/>
      <c r="BQR60" s="32"/>
      <c r="BQS60" s="32"/>
      <c r="BQT60" s="32"/>
      <c r="BQU60" s="32"/>
      <c r="BQV60" s="32"/>
      <c r="BQW60" s="32"/>
      <c r="BQX60" s="32"/>
      <c r="BQY60" s="32"/>
      <c r="BQZ60" s="32"/>
      <c r="BRA60" s="32"/>
      <c r="BRB60" s="32"/>
      <c r="BRC60" s="32"/>
      <c r="BRD60" s="32"/>
      <c r="BRE60" s="32"/>
      <c r="BRF60" s="32"/>
      <c r="BRG60" s="32"/>
      <c r="BRH60" s="32"/>
      <c r="BRI60" s="32"/>
      <c r="BRJ60" s="32"/>
      <c r="BRK60" s="32"/>
      <c r="BRL60" s="32"/>
      <c r="BRM60" s="32"/>
      <c r="BRN60" s="32"/>
      <c r="BRO60" s="32"/>
      <c r="BRP60" s="32"/>
      <c r="BRQ60" s="32"/>
      <c r="BRR60" s="32"/>
      <c r="BRS60" s="32"/>
      <c r="BRT60" s="32"/>
      <c r="BRU60" s="32"/>
      <c r="BRV60" s="32"/>
      <c r="BRW60" s="32"/>
      <c r="BRX60" s="32"/>
      <c r="BRY60" s="32"/>
      <c r="BRZ60" s="32"/>
      <c r="BSA60" s="32"/>
      <c r="BSB60" s="32"/>
      <c r="BSC60" s="32"/>
      <c r="BSD60" s="32"/>
      <c r="BSE60" s="32"/>
      <c r="BSF60" s="32"/>
      <c r="BSG60" s="32"/>
      <c r="BSH60" s="32"/>
      <c r="BSI60" s="32"/>
      <c r="BSJ60" s="32"/>
      <c r="BSK60" s="32"/>
      <c r="BSL60" s="32"/>
      <c r="BSM60" s="32"/>
      <c r="BSN60" s="32"/>
      <c r="BSO60" s="32"/>
      <c r="BSP60" s="32"/>
      <c r="BSQ60" s="32"/>
      <c r="BSR60" s="32"/>
      <c r="BSS60" s="32"/>
      <c r="BST60" s="32"/>
      <c r="BSU60" s="32"/>
      <c r="BSV60" s="32"/>
      <c r="BSW60" s="32"/>
      <c r="BSX60" s="32"/>
      <c r="BSY60" s="32"/>
      <c r="BSZ60" s="32"/>
      <c r="BTA60" s="32"/>
      <c r="BTB60" s="32"/>
      <c r="BTC60" s="32"/>
      <c r="BTD60" s="32"/>
      <c r="BTE60" s="32"/>
      <c r="BTF60" s="32"/>
      <c r="BTG60" s="32"/>
      <c r="BTH60" s="32"/>
      <c r="BTI60" s="32"/>
      <c r="BTJ60" s="32"/>
      <c r="BTK60" s="32"/>
      <c r="BTL60" s="32"/>
      <c r="BTM60" s="32"/>
      <c r="BTN60" s="32"/>
      <c r="BTO60" s="32"/>
      <c r="BTP60" s="32"/>
      <c r="BTQ60" s="32"/>
      <c r="BTR60" s="32"/>
      <c r="BTS60" s="32"/>
      <c r="BTT60" s="32"/>
      <c r="BTU60" s="32"/>
      <c r="BTV60" s="32"/>
      <c r="BTW60" s="32"/>
      <c r="BTX60" s="32"/>
      <c r="BTY60" s="32"/>
      <c r="BTZ60" s="32"/>
      <c r="BUA60" s="32"/>
      <c r="BUB60" s="32"/>
      <c r="BUC60" s="32"/>
      <c r="BUD60" s="32"/>
      <c r="BUE60" s="32"/>
      <c r="BUF60" s="32"/>
      <c r="BUG60" s="32"/>
      <c r="BUH60" s="32"/>
      <c r="BUI60" s="32"/>
      <c r="BUJ60" s="32"/>
      <c r="BUK60" s="32"/>
      <c r="BUL60" s="32"/>
      <c r="BUM60" s="32"/>
      <c r="BUN60" s="32"/>
      <c r="BUO60" s="32"/>
      <c r="BUP60" s="32"/>
      <c r="BUQ60" s="32"/>
      <c r="BUR60" s="32"/>
      <c r="BUS60" s="32"/>
      <c r="BUT60" s="32"/>
      <c r="BUU60" s="32"/>
      <c r="BUV60" s="32"/>
      <c r="BUW60" s="32"/>
      <c r="BUX60" s="32"/>
      <c r="BUY60" s="32"/>
      <c r="BUZ60" s="32"/>
      <c r="BVA60" s="32"/>
      <c r="BVB60" s="32"/>
      <c r="BVC60" s="32"/>
      <c r="BVD60" s="32"/>
      <c r="BVE60" s="32"/>
      <c r="BVF60" s="32"/>
      <c r="BVG60" s="32"/>
      <c r="BVH60" s="32"/>
      <c r="BVI60" s="32"/>
      <c r="BVJ60" s="32"/>
      <c r="BVK60" s="32"/>
      <c r="BVL60" s="32"/>
      <c r="BVM60" s="32"/>
      <c r="BVN60" s="32"/>
      <c r="BVO60" s="32"/>
      <c r="BVP60" s="32"/>
      <c r="BVQ60" s="32"/>
      <c r="BVR60" s="32"/>
      <c r="BVS60" s="32"/>
      <c r="BVT60" s="32"/>
      <c r="BVU60" s="32"/>
      <c r="BVV60" s="32"/>
      <c r="BVW60" s="32"/>
      <c r="BVX60" s="32"/>
      <c r="BVY60" s="32"/>
      <c r="BVZ60" s="32"/>
      <c r="BWA60" s="32"/>
      <c r="BWB60" s="32"/>
      <c r="BWC60" s="32"/>
      <c r="BWD60" s="32"/>
      <c r="BWE60" s="32"/>
      <c r="BWF60" s="32"/>
      <c r="BWG60" s="32"/>
      <c r="BWH60" s="32"/>
      <c r="BWI60" s="32"/>
      <c r="BWJ60" s="32"/>
      <c r="BWK60" s="32"/>
      <c r="BWL60" s="32"/>
      <c r="BWM60" s="32"/>
      <c r="BWN60" s="32"/>
      <c r="BWO60" s="32"/>
      <c r="BWP60" s="32"/>
      <c r="BWQ60" s="32"/>
      <c r="BWR60" s="32"/>
      <c r="BWS60" s="32"/>
      <c r="BWT60" s="32"/>
      <c r="BWU60" s="32"/>
      <c r="BWV60" s="32"/>
      <c r="BWW60" s="32"/>
      <c r="BWX60" s="32"/>
      <c r="BWY60" s="32"/>
      <c r="BWZ60" s="32"/>
      <c r="BXA60" s="32"/>
      <c r="BXB60" s="32"/>
      <c r="BXC60" s="32"/>
      <c r="BXD60" s="32"/>
      <c r="BXE60" s="32"/>
      <c r="BXF60" s="32"/>
      <c r="BXG60" s="32"/>
      <c r="BXH60" s="32"/>
      <c r="BXI60" s="32"/>
      <c r="BXJ60" s="32"/>
      <c r="BXK60" s="32"/>
      <c r="BXL60" s="32"/>
      <c r="BXM60" s="32"/>
      <c r="BXN60" s="32"/>
      <c r="BXO60" s="32"/>
      <c r="BXP60" s="32"/>
      <c r="BXQ60" s="32"/>
      <c r="BXR60" s="32"/>
      <c r="BXS60" s="32"/>
      <c r="BXT60" s="32"/>
      <c r="BXU60" s="32"/>
      <c r="BXV60" s="32"/>
      <c r="BXW60" s="32"/>
      <c r="BXX60" s="32"/>
      <c r="BXY60" s="32"/>
      <c r="BXZ60" s="32"/>
      <c r="BYA60" s="32"/>
      <c r="BYB60" s="32"/>
      <c r="BYC60" s="32"/>
      <c r="BYD60" s="32"/>
      <c r="BYE60" s="32"/>
      <c r="BYF60" s="32"/>
      <c r="BYG60" s="32"/>
      <c r="BYH60" s="32"/>
      <c r="BYI60" s="32"/>
      <c r="BYJ60" s="32"/>
      <c r="BYK60" s="32"/>
      <c r="BYL60" s="32"/>
      <c r="BYM60" s="32"/>
      <c r="BYN60" s="32"/>
      <c r="BYO60" s="32"/>
      <c r="BYP60" s="32"/>
      <c r="BYQ60" s="32"/>
      <c r="BYR60" s="32"/>
      <c r="BYS60" s="32"/>
      <c r="BYT60" s="32"/>
      <c r="BYU60" s="32"/>
      <c r="BYV60" s="32"/>
      <c r="BYW60" s="32"/>
      <c r="BYX60" s="32"/>
      <c r="BYY60" s="32"/>
      <c r="BYZ60" s="32"/>
      <c r="BZA60" s="32"/>
      <c r="BZB60" s="32"/>
      <c r="BZC60" s="32"/>
      <c r="BZD60" s="32"/>
      <c r="BZE60" s="32"/>
      <c r="BZF60" s="32"/>
      <c r="BZG60" s="32"/>
      <c r="BZH60" s="32"/>
      <c r="BZI60" s="32"/>
      <c r="BZJ60" s="32"/>
      <c r="BZK60" s="32"/>
      <c r="BZL60" s="32"/>
      <c r="BZM60" s="32"/>
      <c r="BZN60" s="32"/>
      <c r="BZO60" s="32"/>
      <c r="BZP60" s="32"/>
      <c r="BZQ60" s="32"/>
      <c r="BZR60" s="32"/>
      <c r="BZS60" s="32"/>
      <c r="BZT60" s="32"/>
      <c r="BZU60" s="32"/>
      <c r="BZV60" s="32"/>
      <c r="BZW60" s="32"/>
      <c r="BZX60" s="32"/>
      <c r="BZY60" s="32"/>
      <c r="BZZ60" s="32"/>
      <c r="CAA60" s="32"/>
      <c r="CAB60" s="32"/>
      <c r="CAC60" s="32"/>
      <c r="CAD60" s="32"/>
      <c r="CAE60" s="32"/>
      <c r="CAF60" s="32"/>
      <c r="CAG60" s="32"/>
      <c r="CAH60" s="32"/>
      <c r="CAI60" s="32"/>
      <c r="CAJ60" s="32"/>
      <c r="CAK60" s="32"/>
      <c r="CAL60" s="32"/>
      <c r="CAM60" s="32"/>
      <c r="CAN60" s="32"/>
      <c r="CAO60" s="32"/>
      <c r="CAP60" s="32"/>
      <c r="CAQ60" s="32"/>
      <c r="CAR60" s="32"/>
      <c r="CAS60" s="32"/>
      <c r="CAT60" s="32"/>
      <c r="CAU60" s="32"/>
      <c r="CAV60" s="32"/>
      <c r="CAW60" s="32"/>
      <c r="CAX60" s="32"/>
      <c r="CAY60" s="32"/>
      <c r="CAZ60" s="32"/>
      <c r="CBA60" s="32"/>
      <c r="CBB60" s="32"/>
      <c r="CBC60" s="32"/>
      <c r="CBD60" s="32"/>
      <c r="CBE60" s="32"/>
      <c r="CBF60" s="32"/>
      <c r="CBG60" s="32"/>
      <c r="CBH60" s="32"/>
      <c r="CBI60" s="32"/>
      <c r="CBJ60" s="32"/>
      <c r="CBK60" s="32"/>
      <c r="CBL60" s="32"/>
      <c r="CBM60" s="32"/>
      <c r="CBN60" s="32"/>
      <c r="CBO60" s="32"/>
      <c r="CBP60" s="32"/>
      <c r="CBQ60" s="32"/>
      <c r="CBR60" s="32"/>
      <c r="CBS60" s="32"/>
      <c r="CBT60" s="32"/>
      <c r="CBU60" s="32"/>
      <c r="CBV60" s="32"/>
      <c r="CBW60" s="32"/>
      <c r="CBX60" s="32"/>
      <c r="CBY60" s="32"/>
      <c r="CBZ60" s="32"/>
      <c r="CCA60" s="32"/>
      <c r="CCB60" s="32"/>
      <c r="CCC60" s="32"/>
      <c r="CCD60" s="32"/>
      <c r="CCE60" s="32"/>
      <c r="CCF60" s="32"/>
      <c r="CCG60" s="32"/>
      <c r="CCH60" s="32"/>
      <c r="CCI60" s="32"/>
      <c r="CCJ60" s="32"/>
      <c r="CCK60" s="32"/>
      <c r="CCL60" s="32"/>
      <c r="CCM60" s="32"/>
      <c r="CCN60" s="32"/>
      <c r="CCO60" s="32"/>
      <c r="CCP60" s="32"/>
      <c r="CCQ60" s="32"/>
      <c r="CCR60" s="32"/>
      <c r="CCS60" s="32"/>
      <c r="CCT60" s="32"/>
      <c r="CCU60" s="32"/>
      <c r="CCV60" s="32"/>
      <c r="CCW60" s="32"/>
      <c r="CCX60" s="32"/>
      <c r="CCY60" s="32"/>
      <c r="CCZ60" s="32"/>
      <c r="CDA60" s="32"/>
      <c r="CDB60" s="32"/>
      <c r="CDC60" s="32"/>
      <c r="CDD60" s="32"/>
      <c r="CDE60" s="32"/>
      <c r="CDF60" s="32"/>
      <c r="CDG60" s="32"/>
      <c r="CDH60" s="32"/>
      <c r="CDI60" s="32"/>
      <c r="CDJ60" s="32"/>
      <c r="CDK60" s="32"/>
      <c r="CDL60" s="32"/>
      <c r="CDM60" s="32"/>
      <c r="CDN60" s="32"/>
      <c r="CDO60" s="32"/>
      <c r="CDP60" s="32"/>
      <c r="CDQ60" s="32"/>
      <c r="CDR60" s="32"/>
      <c r="CDS60" s="32"/>
      <c r="CDT60" s="32"/>
      <c r="CDU60" s="32"/>
      <c r="CDV60" s="32"/>
      <c r="CDW60" s="32"/>
      <c r="CDX60" s="32"/>
      <c r="CDY60" s="32"/>
      <c r="CDZ60" s="32"/>
      <c r="CEA60" s="32"/>
      <c r="CEB60" s="32"/>
      <c r="CEC60" s="32"/>
      <c r="CED60" s="32"/>
      <c r="CEE60" s="32"/>
      <c r="CEF60" s="32"/>
      <c r="CEG60" s="32"/>
      <c r="CEH60" s="32"/>
      <c r="CEI60" s="32"/>
      <c r="CEJ60" s="32"/>
      <c r="CEK60" s="32"/>
      <c r="CEL60" s="32"/>
      <c r="CEM60" s="32"/>
      <c r="CEN60" s="32"/>
      <c r="CEO60" s="32"/>
      <c r="CEP60" s="32"/>
      <c r="CEQ60" s="32"/>
      <c r="CER60" s="32"/>
      <c r="CES60" s="32"/>
      <c r="CET60" s="32"/>
      <c r="CEU60" s="32"/>
      <c r="CEV60" s="32"/>
      <c r="CEW60" s="32"/>
      <c r="CEX60" s="32"/>
      <c r="CEY60" s="32"/>
      <c r="CEZ60" s="32"/>
      <c r="CFA60" s="32"/>
      <c r="CFB60" s="32"/>
      <c r="CFC60" s="32"/>
      <c r="CFD60" s="32"/>
      <c r="CFE60" s="32"/>
      <c r="CFF60" s="32"/>
      <c r="CFG60" s="32"/>
      <c r="CFH60" s="32"/>
      <c r="CFI60" s="32"/>
      <c r="CFJ60" s="32"/>
      <c r="CFK60" s="32"/>
      <c r="CFL60" s="32"/>
      <c r="CFM60" s="32"/>
      <c r="CFN60" s="32"/>
      <c r="CFO60" s="32"/>
      <c r="CFP60" s="32"/>
      <c r="CFQ60" s="32"/>
      <c r="CFR60" s="32"/>
      <c r="CFS60" s="32"/>
      <c r="CFT60" s="32"/>
      <c r="CFU60" s="32"/>
      <c r="CFV60" s="32"/>
      <c r="CFW60" s="32"/>
      <c r="CFX60" s="32"/>
      <c r="CFY60" s="32"/>
      <c r="CFZ60" s="32"/>
      <c r="CGA60" s="32"/>
      <c r="CGB60" s="32"/>
      <c r="CGC60" s="32"/>
      <c r="CGD60" s="32"/>
      <c r="CGE60" s="32"/>
      <c r="CGF60" s="32"/>
      <c r="CGG60" s="32"/>
      <c r="CGH60" s="32"/>
      <c r="CGI60" s="32"/>
      <c r="CGJ60" s="32"/>
      <c r="CGK60" s="32"/>
      <c r="CGL60" s="32"/>
      <c r="CGM60" s="32"/>
      <c r="CGN60" s="32"/>
      <c r="CGO60" s="32"/>
      <c r="CGP60" s="32"/>
      <c r="CGQ60" s="32"/>
      <c r="CGR60" s="32"/>
      <c r="CGS60" s="32"/>
      <c r="CGT60" s="32"/>
      <c r="CGU60" s="32"/>
      <c r="CGV60" s="32"/>
      <c r="CGW60" s="32"/>
      <c r="CGX60" s="32"/>
      <c r="CGY60" s="32"/>
      <c r="CGZ60" s="32"/>
      <c r="CHA60" s="32"/>
      <c r="CHB60" s="32"/>
      <c r="CHC60" s="32"/>
      <c r="CHD60" s="32"/>
      <c r="CHE60" s="32"/>
      <c r="CHF60" s="32"/>
      <c r="CHG60" s="32"/>
      <c r="CHH60" s="32"/>
      <c r="CHI60" s="32"/>
      <c r="CHJ60" s="32"/>
      <c r="CHK60" s="32"/>
      <c r="CHL60" s="32"/>
      <c r="CHM60" s="32"/>
      <c r="CHN60" s="32"/>
      <c r="CHO60" s="32"/>
      <c r="CHP60" s="32"/>
      <c r="CHQ60" s="32"/>
      <c r="CHR60" s="32"/>
      <c r="CHS60" s="32"/>
      <c r="CHT60" s="32"/>
      <c r="CHU60" s="32"/>
      <c r="CHV60" s="32"/>
      <c r="CHW60" s="32"/>
      <c r="CHX60" s="32"/>
      <c r="CHY60" s="32"/>
      <c r="CHZ60" s="32"/>
      <c r="CIA60" s="32"/>
      <c r="CIB60" s="32"/>
      <c r="CIC60" s="32"/>
      <c r="CID60" s="32"/>
      <c r="CIE60" s="32"/>
      <c r="CIF60" s="32"/>
      <c r="CIG60" s="32"/>
      <c r="CIH60" s="32"/>
      <c r="CII60" s="32"/>
      <c r="CIJ60" s="32"/>
      <c r="CIK60" s="32"/>
      <c r="CIL60" s="32"/>
      <c r="CIM60" s="32"/>
      <c r="CIN60" s="32"/>
      <c r="CIO60" s="32"/>
      <c r="CIP60" s="32"/>
      <c r="CIQ60" s="32"/>
      <c r="CIR60" s="32"/>
      <c r="CIS60" s="32"/>
      <c r="CIT60" s="32"/>
      <c r="CIU60" s="32"/>
      <c r="CIV60" s="32"/>
      <c r="CIW60" s="32"/>
      <c r="CIX60" s="32"/>
      <c r="CIY60" s="32"/>
      <c r="CIZ60" s="32"/>
      <c r="CJA60" s="32"/>
      <c r="CJB60" s="32"/>
      <c r="CJC60" s="32"/>
      <c r="CJD60" s="32"/>
      <c r="CJE60" s="32"/>
      <c r="CJF60" s="32"/>
      <c r="CJG60" s="32"/>
      <c r="CJH60" s="32"/>
      <c r="CJI60" s="32"/>
      <c r="CJJ60" s="32"/>
      <c r="CJK60" s="32"/>
      <c r="CJL60" s="32"/>
      <c r="CJM60" s="32"/>
      <c r="CJN60" s="32"/>
      <c r="CJO60" s="32"/>
      <c r="CJP60" s="32"/>
      <c r="CJQ60" s="32"/>
      <c r="CJR60" s="32"/>
      <c r="CJS60" s="32"/>
      <c r="CJT60" s="32"/>
      <c r="CJU60" s="32"/>
      <c r="CJV60" s="32"/>
      <c r="CJW60" s="32"/>
      <c r="CJX60" s="32"/>
      <c r="CJY60" s="32"/>
      <c r="CJZ60" s="32"/>
      <c r="CKA60" s="32"/>
      <c r="CKB60" s="32"/>
      <c r="CKC60" s="32"/>
      <c r="CKD60" s="32"/>
      <c r="CKE60" s="32"/>
      <c r="CKF60" s="32"/>
      <c r="CKG60" s="32"/>
      <c r="CKH60" s="32"/>
      <c r="CKI60" s="32"/>
      <c r="CKJ60" s="32"/>
      <c r="CKK60" s="32"/>
      <c r="CKL60" s="32"/>
      <c r="CKM60" s="32"/>
      <c r="CKN60" s="32"/>
      <c r="CKO60" s="32"/>
      <c r="CKP60" s="32"/>
      <c r="CKQ60" s="32"/>
      <c r="CKR60" s="32"/>
      <c r="CKS60" s="32"/>
      <c r="CKT60" s="32"/>
      <c r="CKU60" s="32"/>
      <c r="CKV60" s="32"/>
      <c r="CKW60" s="32"/>
      <c r="CKX60" s="32"/>
      <c r="CKY60" s="32"/>
      <c r="CKZ60" s="32"/>
      <c r="CLA60" s="32"/>
      <c r="CLB60" s="32"/>
      <c r="CLC60" s="32"/>
      <c r="CLD60" s="32"/>
      <c r="CLE60" s="32"/>
      <c r="CLF60" s="32"/>
      <c r="CLG60" s="32"/>
      <c r="CLH60" s="32"/>
      <c r="CLI60" s="32"/>
      <c r="CLJ60" s="32"/>
      <c r="CLK60" s="32"/>
      <c r="CLL60" s="32"/>
      <c r="CLM60" s="32"/>
      <c r="CLN60" s="32"/>
      <c r="CLO60" s="32"/>
      <c r="CLP60" s="32"/>
      <c r="CLQ60" s="32"/>
      <c r="CLR60" s="32"/>
      <c r="CLS60" s="32"/>
      <c r="CLT60" s="32"/>
      <c r="CLU60" s="32"/>
      <c r="CLV60" s="32"/>
      <c r="CLW60" s="32"/>
      <c r="CLX60" s="32"/>
      <c r="CLY60" s="32"/>
      <c r="CLZ60" s="32"/>
      <c r="CMA60" s="32"/>
      <c r="CMB60" s="32"/>
      <c r="CMC60" s="32"/>
      <c r="CMD60" s="32"/>
      <c r="CME60" s="32"/>
      <c r="CMF60" s="32"/>
      <c r="CMG60" s="32"/>
      <c r="CMH60" s="32"/>
      <c r="CMI60" s="32"/>
      <c r="CMJ60" s="32"/>
      <c r="CMK60" s="32"/>
      <c r="CML60" s="32"/>
      <c r="CMM60" s="32"/>
      <c r="CMN60" s="32"/>
      <c r="CMO60" s="32"/>
      <c r="CMP60" s="32"/>
      <c r="CMQ60" s="32"/>
      <c r="CMR60" s="32"/>
      <c r="CMS60" s="32"/>
      <c r="CMT60" s="32"/>
      <c r="CMU60" s="32"/>
      <c r="CMV60" s="32"/>
      <c r="CMW60" s="32"/>
      <c r="CMX60" s="32"/>
      <c r="CMY60" s="32"/>
      <c r="CMZ60" s="32"/>
      <c r="CNA60" s="32"/>
      <c r="CNB60" s="32"/>
      <c r="CNC60" s="32"/>
      <c r="CND60" s="32"/>
      <c r="CNE60" s="32"/>
      <c r="CNF60" s="32"/>
      <c r="CNG60" s="32"/>
      <c r="CNH60" s="32"/>
      <c r="CNI60" s="32"/>
      <c r="CNJ60" s="32"/>
      <c r="CNK60" s="32"/>
      <c r="CNL60" s="32"/>
      <c r="CNM60" s="32"/>
      <c r="CNN60" s="32"/>
      <c r="CNO60" s="32"/>
      <c r="CNP60" s="32"/>
      <c r="CNQ60" s="32"/>
      <c r="CNR60" s="32"/>
      <c r="CNS60" s="32"/>
      <c r="CNT60" s="32"/>
      <c r="CNU60" s="32"/>
      <c r="CNV60" s="32"/>
      <c r="CNW60" s="32"/>
      <c r="CNX60" s="32"/>
      <c r="CNY60" s="32"/>
      <c r="CNZ60" s="32"/>
      <c r="COA60" s="32"/>
      <c r="COB60" s="32"/>
      <c r="COC60" s="32"/>
      <c r="COD60" s="32"/>
      <c r="COE60" s="32"/>
      <c r="COF60" s="32"/>
      <c r="COG60" s="32"/>
      <c r="COH60" s="32"/>
      <c r="COI60" s="32"/>
      <c r="COJ60" s="32"/>
      <c r="COK60" s="32"/>
      <c r="COL60" s="32"/>
      <c r="COM60" s="32"/>
      <c r="CON60" s="32"/>
      <c r="COO60" s="32"/>
      <c r="COP60" s="32"/>
      <c r="COQ60" s="32"/>
      <c r="COR60" s="32"/>
      <c r="COS60" s="32"/>
      <c r="COT60" s="32"/>
      <c r="COU60" s="32"/>
      <c r="COV60" s="32"/>
      <c r="COW60" s="32"/>
      <c r="COX60" s="32"/>
      <c r="COY60" s="32"/>
      <c r="COZ60" s="32"/>
      <c r="CPA60" s="32"/>
      <c r="CPB60" s="32"/>
      <c r="CPC60" s="32"/>
      <c r="CPD60" s="32"/>
      <c r="CPE60" s="32"/>
      <c r="CPF60" s="32"/>
      <c r="CPG60" s="32"/>
      <c r="CPH60" s="32"/>
      <c r="CPI60" s="32"/>
      <c r="CPJ60" s="32"/>
      <c r="CPK60" s="32"/>
      <c r="CPL60" s="32"/>
      <c r="CPM60" s="32"/>
      <c r="CPN60" s="32"/>
      <c r="CPO60" s="32"/>
      <c r="CPP60" s="32"/>
      <c r="CPQ60" s="32"/>
      <c r="CPR60" s="32"/>
      <c r="CPS60" s="32"/>
      <c r="CPT60" s="32"/>
      <c r="CPU60" s="32"/>
      <c r="CPV60" s="32"/>
      <c r="CPW60" s="32"/>
      <c r="CPX60" s="32"/>
      <c r="CPY60" s="32"/>
      <c r="CPZ60" s="32"/>
      <c r="CQA60" s="32"/>
      <c r="CQB60" s="32"/>
      <c r="CQC60" s="32"/>
      <c r="CQD60" s="32"/>
      <c r="CQE60" s="32"/>
      <c r="CQF60" s="32"/>
      <c r="CQG60" s="32"/>
      <c r="CQH60" s="32"/>
      <c r="CQI60" s="32"/>
      <c r="CQJ60" s="32"/>
      <c r="CQK60" s="32"/>
      <c r="CQL60" s="32"/>
      <c r="CQM60" s="32"/>
      <c r="CQN60" s="32"/>
      <c r="CQO60" s="32"/>
      <c r="CQP60" s="32"/>
      <c r="CQQ60" s="32"/>
      <c r="CQR60" s="32"/>
      <c r="CQS60" s="32"/>
      <c r="CQT60" s="32"/>
      <c r="CQU60" s="32"/>
      <c r="CQV60" s="32"/>
      <c r="CQW60" s="32"/>
      <c r="CQX60" s="32"/>
      <c r="CQY60" s="32"/>
      <c r="CQZ60" s="32"/>
      <c r="CRA60" s="32"/>
      <c r="CRB60" s="32"/>
      <c r="CRC60" s="32"/>
      <c r="CRD60" s="32"/>
      <c r="CRE60" s="32"/>
      <c r="CRF60" s="32"/>
      <c r="CRG60" s="32"/>
      <c r="CRH60" s="32"/>
      <c r="CRI60" s="32"/>
      <c r="CRJ60" s="32"/>
      <c r="CRK60" s="32"/>
      <c r="CRL60" s="32"/>
      <c r="CRM60" s="32"/>
      <c r="CRN60" s="32"/>
      <c r="CRO60" s="32"/>
      <c r="CRP60" s="32"/>
      <c r="CRQ60" s="32"/>
      <c r="CRR60" s="32"/>
      <c r="CRS60" s="32"/>
      <c r="CRT60" s="32"/>
      <c r="CRU60" s="32"/>
      <c r="CRV60" s="32"/>
      <c r="CRW60" s="32"/>
      <c r="CRX60" s="32"/>
      <c r="CRY60" s="32"/>
      <c r="CRZ60" s="32"/>
      <c r="CSA60" s="32"/>
      <c r="CSB60" s="32"/>
      <c r="CSC60" s="32"/>
      <c r="CSD60" s="32"/>
      <c r="CSE60" s="32"/>
      <c r="CSF60" s="32"/>
      <c r="CSG60" s="32"/>
      <c r="CSH60" s="32"/>
      <c r="CSI60" s="32"/>
      <c r="CSJ60" s="32"/>
      <c r="CSK60" s="32"/>
      <c r="CSL60" s="32"/>
      <c r="CSM60" s="32"/>
      <c r="CSN60" s="32"/>
      <c r="CSO60" s="32"/>
      <c r="CSP60" s="32"/>
      <c r="CSQ60" s="32"/>
      <c r="CSR60" s="32"/>
      <c r="CSS60" s="32"/>
      <c r="CST60" s="32"/>
      <c r="CSU60" s="32"/>
      <c r="CSV60" s="32"/>
      <c r="CSW60" s="32"/>
      <c r="CSX60" s="32"/>
      <c r="CSY60" s="32"/>
      <c r="CSZ60" s="32"/>
      <c r="CTA60" s="32"/>
      <c r="CTB60" s="32"/>
      <c r="CTC60" s="32"/>
      <c r="CTD60" s="32"/>
      <c r="CTE60" s="32"/>
      <c r="CTF60" s="32"/>
      <c r="CTG60" s="32"/>
      <c r="CTH60" s="32"/>
      <c r="CTI60" s="32"/>
      <c r="CTJ60" s="32"/>
      <c r="CTK60" s="32"/>
      <c r="CTL60" s="32"/>
      <c r="CTM60" s="32"/>
      <c r="CTN60" s="32"/>
      <c r="CTO60" s="32"/>
      <c r="CTP60" s="32"/>
      <c r="CTQ60" s="32"/>
      <c r="CTR60" s="32"/>
      <c r="CTS60" s="32"/>
      <c r="CTT60" s="32"/>
      <c r="CTU60" s="32"/>
      <c r="CTV60" s="32"/>
      <c r="CTW60" s="32"/>
      <c r="CTX60" s="32"/>
      <c r="CTY60" s="32"/>
      <c r="CTZ60" s="32"/>
      <c r="CUA60" s="32"/>
      <c r="CUB60" s="32"/>
      <c r="CUC60" s="32"/>
      <c r="CUD60" s="32"/>
      <c r="CUE60" s="32"/>
      <c r="CUF60" s="32"/>
      <c r="CUG60" s="32"/>
      <c r="CUH60" s="32"/>
      <c r="CUI60" s="32"/>
      <c r="CUJ60" s="32"/>
      <c r="CUK60" s="32"/>
      <c r="CUL60" s="32"/>
      <c r="CUM60" s="32"/>
      <c r="CUN60" s="32"/>
      <c r="CUO60" s="32"/>
      <c r="CUP60" s="32"/>
      <c r="CUQ60" s="32"/>
      <c r="CUR60" s="32"/>
      <c r="CUS60" s="32"/>
      <c r="CUT60" s="32"/>
      <c r="CUU60" s="32"/>
      <c r="CUV60" s="32"/>
      <c r="CUW60" s="32"/>
      <c r="CUX60" s="32"/>
      <c r="CUY60" s="32"/>
      <c r="CUZ60" s="32"/>
      <c r="CVA60" s="32"/>
      <c r="CVB60" s="32"/>
      <c r="CVC60" s="32"/>
      <c r="CVD60" s="32"/>
      <c r="CVE60" s="32"/>
      <c r="CVF60" s="32"/>
      <c r="CVG60" s="32"/>
      <c r="CVH60" s="32"/>
      <c r="CVI60" s="32"/>
      <c r="CVJ60" s="32"/>
      <c r="CVK60" s="32"/>
      <c r="CVL60" s="32"/>
      <c r="CVM60" s="32"/>
      <c r="CVN60" s="32"/>
      <c r="CVO60" s="32"/>
      <c r="CVP60" s="32"/>
      <c r="CVQ60" s="32"/>
      <c r="CVR60" s="32"/>
      <c r="CVS60" s="32"/>
      <c r="CVT60" s="32"/>
      <c r="CVU60" s="32"/>
      <c r="CVV60" s="32"/>
      <c r="CVW60" s="32"/>
      <c r="CVX60" s="32"/>
      <c r="CVY60" s="32"/>
      <c r="CVZ60" s="32"/>
      <c r="CWA60" s="32"/>
      <c r="CWB60" s="32"/>
      <c r="CWC60" s="32"/>
      <c r="CWD60" s="32"/>
      <c r="CWE60" s="32"/>
      <c r="CWF60" s="32"/>
      <c r="CWG60" s="32"/>
      <c r="CWH60" s="32"/>
      <c r="CWI60" s="32"/>
      <c r="CWJ60" s="32"/>
      <c r="CWK60" s="32"/>
      <c r="CWL60" s="32"/>
      <c r="CWM60" s="32"/>
      <c r="CWN60" s="32"/>
      <c r="CWO60" s="32"/>
      <c r="CWP60" s="32"/>
      <c r="CWQ60" s="32"/>
      <c r="CWR60" s="32"/>
      <c r="CWS60" s="32"/>
      <c r="CWT60" s="32"/>
      <c r="CWU60" s="32"/>
      <c r="CWV60" s="32"/>
      <c r="CWW60" s="32"/>
      <c r="CWX60" s="32"/>
      <c r="CWY60" s="32"/>
      <c r="CWZ60" s="32"/>
      <c r="CXA60" s="32"/>
      <c r="CXB60" s="32"/>
      <c r="CXC60" s="32"/>
      <c r="CXD60" s="32"/>
      <c r="CXE60" s="32"/>
      <c r="CXF60" s="32"/>
      <c r="CXG60" s="32"/>
      <c r="CXH60" s="32"/>
      <c r="CXI60" s="32"/>
      <c r="CXJ60" s="32"/>
      <c r="CXK60" s="32"/>
      <c r="CXL60" s="32"/>
      <c r="CXM60" s="32"/>
      <c r="CXN60" s="32"/>
      <c r="CXO60" s="32"/>
      <c r="CXP60" s="32"/>
      <c r="CXQ60" s="32"/>
      <c r="CXR60" s="32"/>
      <c r="CXS60" s="32"/>
      <c r="CXT60" s="32"/>
      <c r="CXU60" s="32"/>
      <c r="CXV60" s="32"/>
      <c r="CXW60" s="32"/>
      <c r="CXX60" s="32"/>
      <c r="CXY60" s="32"/>
      <c r="CXZ60" s="32"/>
      <c r="CYA60" s="32"/>
      <c r="CYB60" s="32"/>
      <c r="CYC60" s="32"/>
      <c r="CYD60" s="32"/>
      <c r="CYE60" s="32"/>
      <c r="CYF60" s="32"/>
      <c r="CYG60" s="32"/>
      <c r="CYH60" s="32"/>
      <c r="CYI60" s="32"/>
      <c r="CYJ60" s="32"/>
      <c r="CYK60" s="32"/>
      <c r="CYL60" s="32"/>
      <c r="CYM60" s="32"/>
      <c r="CYN60" s="32"/>
      <c r="CYO60" s="32"/>
      <c r="CYP60" s="32"/>
      <c r="CYQ60" s="32"/>
      <c r="CYR60" s="32"/>
      <c r="CYS60" s="32"/>
      <c r="CYT60" s="32"/>
      <c r="CYU60" s="32"/>
      <c r="CYV60" s="32"/>
      <c r="CYW60" s="32"/>
      <c r="CYX60" s="32"/>
      <c r="CYY60" s="32"/>
      <c r="CYZ60" s="32"/>
      <c r="CZA60" s="32"/>
      <c r="CZB60" s="32"/>
      <c r="CZC60" s="32"/>
      <c r="CZD60" s="32"/>
      <c r="CZE60" s="32"/>
      <c r="CZF60" s="32"/>
      <c r="CZG60" s="32"/>
      <c r="CZH60" s="32"/>
      <c r="CZI60" s="32"/>
      <c r="CZJ60" s="32"/>
      <c r="CZK60" s="32"/>
      <c r="CZL60" s="32"/>
      <c r="CZM60" s="32"/>
      <c r="CZN60" s="32"/>
      <c r="CZO60" s="32"/>
      <c r="CZP60" s="32"/>
      <c r="CZQ60" s="32"/>
      <c r="CZR60" s="32"/>
      <c r="CZS60" s="32"/>
      <c r="CZT60" s="32"/>
      <c r="CZU60" s="32"/>
      <c r="CZV60" s="32"/>
      <c r="CZW60" s="32"/>
      <c r="CZX60" s="32"/>
      <c r="CZY60" s="32"/>
      <c r="CZZ60" s="32"/>
      <c r="DAA60" s="32"/>
      <c r="DAB60" s="32"/>
      <c r="DAC60" s="32"/>
      <c r="DAD60" s="32"/>
      <c r="DAE60" s="32"/>
      <c r="DAF60" s="32"/>
      <c r="DAG60" s="32"/>
      <c r="DAH60" s="32"/>
      <c r="DAI60" s="32"/>
      <c r="DAJ60" s="32"/>
      <c r="DAK60" s="32"/>
      <c r="DAL60" s="32"/>
      <c r="DAM60" s="32"/>
      <c r="DAN60" s="32"/>
      <c r="DAO60" s="32"/>
      <c r="DAP60" s="32"/>
      <c r="DAQ60" s="32"/>
      <c r="DAR60" s="32"/>
      <c r="DAS60" s="32"/>
      <c r="DAT60" s="32"/>
      <c r="DAU60" s="32"/>
      <c r="DAV60" s="32"/>
      <c r="DAW60" s="32"/>
      <c r="DAX60" s="32"/>
      <c r="DAY60" s="32"/>
      <c r="DAZ60" s="32"/>
      <c r="DBA60" s="32"/>
      <c r="DBB60" s="32"/>
      <c r="DBC60" s="32"/>
      <c r="DBD60" s="32"/>
      <c r="DBE60" s="32"/>
      <c r="DBF60" s="32"/>
      <c r="DBG60" s="32"/>
      <c r="DBH60" s="32"/>
      <c r="DBI60" s="32"/>
      <c r="DBJ60" s="32"/>
      <c r="DBK60" s="32"/>
      <c r="DBL60" s="32"/>
      <c r="DBM60" s="32"/>
      <c r="DBN60" s="32"/>
      <c r="DBO60" s="32"/>
      <c r="DBP60" s="32"/>
      <c r="DBQ60" s="32"/>
      <c r="DBR60" s="32"/>
      <c r="DBS60" s="32"/>
      <c r="DBT60" s="32"/>
      <c r="DBU60" s="32"/>
      <c r="DBV60" s="32"/>
      <c r="DBW60" s="32"/>
      <c r="DBX60" s="32"/>
      <c r="DBY60" s="32"/>
      <c r="DBZ60" s="32"/>
      <c r="DCA60" s="32"/>
      <c r="DCB60" s="32"/>
      <c r="DCC60" s="32"/>
      <c r="DCD60" s="32"/>
      <c r="DCE60" s="32"/>
      <c r="DCF60" s="32"/>
      <c r="DCG60" s="32"/>
      <c r="DCH60" s="32"/>
      <c r="DCI60" s="32"/>
      <c r="DCJ60" s="32"/>
      <c r="DCK60" s="32"/>
      <c r="DCL60" s="32"/>
      <c r="DCM60" s="32"/>
      <c r="DCN60" s="32"/>
      <c r="DCO60" s="32"/>
      <c r="DCP60" s="32"/>
      <c r="DCQ60" s="32"/>
      <c r="DCR60" s="32"/>
      <c r="DCS60" s="32"/>
      <c r="DCT60" s="32"/>
      <c r="DCU60" s="32"/>
      <c r="DCV60" s="32"/>
      <c r="DCW60" s="32"/>
      <c r="DCX60" s="32"/>
      <c r="DCY60" s="32"/>
      <c r="DCZ60" s="32"/>
      <c r="DDA60" s="32"/>
      <c r="DDB60" s="32"/>
      <c r="DDC60" s="32"/>
      <c r="DDD60" s="32"/>
      <c r="DDE60" s="32"/>
      <c r="DDF60" s="32"/>
      <c r="DDG60" s="32"/>
      <c r="DDH60" s="32"/>
      <c r="DDI60" s="32"/>
      <c r="DDJ60" s="32"/>
      <c r="DDK60" s="32"/>
      <c r="DDL60" s="32"/>
      <c r="DDM60" s="32"/>
      <c r="DDN60" s="32"/>
      <c r="DDO60" s="32"/>
      <c r="DDP60" s="32"/>
      <c r="DDQ60" s="32"/>
      <c r="DDR60" s="32"/>
      <c r="DDS60" s="32"/>
      <c r="DDT60" s="32"/>
      <c r="DDU60" s="32"/>
      <c r="DDV60" s="32"/>
      <c r="DDW60" s="32"/>
      <c r="DDX60" s="32"/>
      <c r="DDY60" s="32"/>
      <c r="DDZ60" s="32"/>
      <c r="DEA60" s="32"/>
      <c r="DEB60" s="32"/>
      <c r="DEC60" s="32"/>
      <c r="DED60" s="32"/>
      <c r="DEE60" s="32"/>
      <c r="DEF60" s="32"/>
      <c r="DEG60" s="32"/>
      <c r="DEH60" s="32"/>
      <c r="DEI60" s="32"/>
      <c r="DEJ60" s="32"/>
      <c r="DEK60" s="32"/>
      <c r="DEL60" s="32"/>
      <c r="DEM60" s="32"/>
      <c r="DEN60" s="32"/>
      <c r="DEO60" s="32"/>
      <c r="DEP60" s="32"/>
      <c r="DEQ60" s="32"/>
      <c r="DER60" s="32"/>
      <c r="DES60" s="32"/>
      <c r="DET60" s="32"/>
      <c r="DEU60" s="32"/>
      <c r="DEV60" s="32"/>
      <c r="DEW60" s="32"/>
      <c r="DEX60" s="32"/>
      <c r="DEY60" s="32"/>
      <c r="DEZ60" s="32"/>
      <c r="DFA60" s="32"/>
      <c r="DFB60" s="32"/>
      <c r="DFC60" s="32"/>
      <c r="DFD60" s="32"/>
      <c r="DFE60" s="32"/>
      <c r="DFF60" s="32"/>
      <c r="DFG60" s="32"/>
      <c r="DFH60" s="32"/>
      <c r="DFI60" s="32"/>
      <c r="DFJ60" s="32"/>
      <c r="DFK60" s="32"/>
      <c r="DFL60" s="32"/>
      <c r="DFM60" s="32"/>
      <c r="DFN60" s="32"/>
      <c r="DFO60" s="32"/>
      <c r="DFP60" s="32"/>
      <c r="DFQ60" s="32"/>
      <c r="DFR60" s="32"/>
      <c r="DFS60" s="32"/>
      <c r="DFT60" s="32"/>
      <c r="DFU60" s="32"/>
      <c r="DFV60" s="32"/>
      <c r="DFW60" s="32"/>
      <c r="DFX60" s="32"/>
      <c r="DFY60" s="32"/>
      <c r="DFZ60" s="32"/>
      <c r="DGA60" s="32"/>
      <c r="DGB60" s="32"/>
      <c r="DGC60" s="32"/>
      <c r="DGD60" s="32"/>
      <c r="DGE60" s="32"/>
      <c r="DGF60" s="32"/>
      <c r="DGG60" s="32"/>
      <c r="DGH60" s="32"/>
      <c r="DGI60" s="32"/>
      <c r="DGJ60" s="32"/>
      <c r="DGK60" s="32"/>
      <c r="DGL60" s="32"/>
      <c r="DGM60" s="32"/>
      <c r="DGN60" s="32"/>
      <c r="DGO60" s="32"/>
      <c r="DGP60" s="32"/>
      <c r="DGQ60" s="32"/>
      <c r="DGR60" s="32"/>
      <c r="DGS60" s="32"/>
      <c r="DGT60" s="32"/>
      <c r="DGU60" s="32"/>
      <c r="DGV60" s="32"/>
      <c r="DGW60" s="32"/>
      <c r="DGX60" s="32"/>
      <c r="DGY60" s="32"/>
      <c r="DGZ60" s="32"/>
      <c r="DHA60" s="32"/>
      <c r="DHB60" s="32"/>
      <c r="DHC60" s="32"/>
      <c r="DHD60" s="32"/>
      <c r="DHE60" s="32"/>
      <c r="DHF60" s="32"/>
      <c r="DHG60" s="32"/>
      <c r="DHH60" s="32"/>
      <c r="DHI60" s="32"/>
      <c r="DHJ60" s="32"/>
      <c r="DHK60" s="32"/>
      <c r="DHL60" s="32"/>
      <c r="DHM60" s="32"/>
      <c r="DHN60" s="32"/>
      <c r="DHO60" s="32"/>
      <c r="DHP60" s="32"/>
      <c r="DHQ60" s="32"/>
      <c r="DHR60" s="32"/>
      <c r="DHS60" s="32"/>
      <c r="DHT60" s="32"/>
      <c r="DHU60" s="32"/>
      <c r="DHV60" s="32"/>
      <c r="DHW60" s="32"/>
      <c r="DHX60" s="32"/>
      <c r="DHY60" s="32"/>
      <c r="DHZ60" s="32"/>
      <c r="DIA60" s="32"/>
      <c r="DIB60" s="32"/>
      <c r="DIC60" s="32"/>
      <c r="DID60" s="32"/>
      <c r="DIE60" s="32"/>
      <c r="DIF60" s="32"/>
      <c r="DIG60" s="32"/>
      <c r="DIH60" s="32"/>
      <c r="DII60" s="32"/>
      <c r="DIJ60" s="32"/>
      <c r="DIK60" s="32"/>
      <c r="DIL60" s="32"/>
      <c r="DIM60" s="32"/>
      <c r="DIN60" s="32"/>
      <c r="DIO60" s="32"/>
      <c r="DIP60" s="32"/>
      <c r="DIQ60" s="32"/>
      <c r="DIR60" s="32"/>
      <c r="DIS60" s="32"/>
      <c r="DIT60" s="32"/>
      <c r="DIU60" s="32"/>
      <c r="DIV60" s="32"/>
      <c r="DIW60" s="32"/>
      <c r="DIX60" s="32"/>
      <c r="DIY60" s="32"/>
      <c r="DIZ60" s="32"/>
      <c r="DJA60" s="32"/>
      <c r="DJB60" s="32"/>
      <c r="DJC60" s="32"/>
      <c r="DJD60" s="32"/>
      <c r="DJE60" s="32"/>
      <c r="DJF60" s="32"/>
      <c r="DJG60" s="32"/>
      <c r="DJH60" s="32"/>
      <c r="DJI60" s="32"/>
      <c r="DJJ60" s="32"/>
      <c r="DJK60" s="32"/>
      <c r="DJL60" s="32"/>
      <c r="DJM60" s="32"/>
      <c r="DJN60" s="32"/>
      <c r="DJO60" s="32"/>
      <c r="DJP60" s="32"/>
      <c r="DJQ60" s="32"/>
      <c r="DJR60" s="32"/>
      <c r="DJS60" s="32"/>
      <c r="DJT60" s="32"/>
      <c r="DJU60" s="32"/>
      <c r="DJV60" s="32"/>
      <c r="DJW60" s="32"/>
      <c r="DJX60" s="32"/>
      <c r="DJY60" s="32"/>
      <c r="DJZ60" s="32"/>
      <c r="DKA60" s="32"/>
      <c r="DKB60" s="32"/>
      <c r="DKC60" s="32"/>
      <c r="DKD60" s="32"/>
      <c r="DKE60" s="32"/>
      <c r="DKF60" s="32"/>
      <c r="DKG60" s="32"/>
      <c r="DKH60" s="32"/>
      <c r="DKI60" s="32"/>
      <c r="DKJ60" s="32"/>
      <c r="DKK60" s="32"/>
      <c r="DKL60" s="32"/>
      <c r="DKM60" s="32"/>
      <c r="DKN60" s="32"/>
      <c r="DKO60" s="32"/>
      <c r="DKP60" s="32"/>
      <c r="DKQ60" s="32"/>
      <c r="DKR60" s="32"/>
      <c r="DKS60" s="32"/>
      <c r="DKT60" s="32"/>
      <c r="DKU60" s="32"/>
      <c r="DKV60" s="32"/>
      <c r="DKW60" s="32"/>
      <c r="DKX60" s="32"/>
      <c r="DKY60" s="32"/>
      <c r="DKZ60" s="32"/>
      <c r="DLA60" s="32"/>
      <c r="DLB60" s="32"/>
      <c r="DLC60" s="32"/>
      <c r="DLD60" s="32"/>
      <c r="DLE60" s="32"/>
      <c r="DLF60" s="32"/>
      <c r="DLG60" s="32"/>
      <c r="DLH60" s="32"/>
      <c r="DLI60" s="32"/>
      <c r="DLJ60" s="32"/>
      <c r="DLK60" s="32"/>
      <c r="DLL60" s="32"/>
      <c r="DLM60" s="32"/>
      <c r="DLN60" s="32"/>
      <c r="DLO60" s="32"/>
      <c r="DLP60" s="32"/>
      <c r="DLQ60" s="32"/>
      <c r="DLR60" s="32"/>
      <c r="DLS60" s="32"/>
      <c r="DLT60" s="32"/>
      <c r="DLU60" s="32"/>
      <c r="DLV60" s="32"/>
      <c r="DLW60" s="32"/>
      <c r="DLX60" s="32"/>
      <c r="DLY60" s="32"/>
      <c r="DLZ60" s="32"/>
      <c r="DMA60" s="32"/>
      <c r="DMB60" s="32"/>
      <c r="DMC60" s="32"/>
      <c r="DMD60" s="32"/>
      <c r="DME60" s="32"/>
      <c r="DMF60" s="32"/>
      <c r="DMG60" s="32"/>
      <c r="DMH60" s="32"/>
      <c r="DMI60" s="32"/>
      <c r="DMJ60" s="32"/>
      <c r="DMK60" s="32"/>
      <c r="DML60" s="32"/>
      <c r="DMM60" s="32"/>
      <c r="DMN60" s="32"/>
      <c r="DMO60" s="32"/>
      <c r="DMP60" s="32"/>
      <c r="DMQ60" s="32"/>
      <c r="DMR60" s="32"/>
      <c r="DMS60" s="32"/>
      <c r="DMT60" s="32"/>
      <c r="DMU60" s="32"/>
      <c r="DMV60" s="32"/>
      <c r="DMW60" s="32"/>
      <c r="DMX60" s="32"/>
      <c r="DMY60" s="32"/>
      <c r="DMZ60" s="32"/>
      <c r="DNA60" s="32"/>
      <c r="DNB60" s="32"/>
      <c r="DNC60" s="32"/>
      <c r="DND60" s="32"/>
      <c r="DNE60" s="32"/>
      <c r="DNF60" s="32"/>
      <c r="DNG60" s="32"/>
      <c r="DNH60" s="32"/>
      <c r="DNI60" s="32"/>
      <c r="DNJ60" s="32"/>
      <c r="DNK60" s="32"/>
      <c r="DNL60" s="32"/>
      <c r="DNM60" s="32"/>
      <c r="DNN60" s="32"/>
      <c r="DNO60" s="32"/>
      <c r="DNP60" s="32"/>
      <c r="DNQ60" s="32"/>
      <c r="DNR60" s="32"/>
      <c r="DNS60" s="32"/>
      <c r="DNT60" s="32"/>
      <c r="DNU60" s="32"/>
      <c r="DNV60" s="32"/>
      <c r="DNW60" s="32"/>
      <c r="DNX60" s="32"/>
      <c r="DNY60" s="32"/>
      <c r="DNZ60" s="32"/>
      <c r="DOA60" s="32"/>
      <c r="DOB60" s="32"/>
      <c r="DOC60" s="32"/>
      <c r="DOD60" s="32"/>
      <c r="DOE60" s="32"/>
      <c r="DOF60" s="32"/>
      <c r="DOG60" s="32"/>
      <c r="DOH60" s="32"/>
      <c r="DOI60" s="32"/>
      <c r="DOJ60" s="32"/>
      <c r="DOK60" s="32"/>
      <c r="DOL60" s="32"/>
      <c r="DOM60" s="32"/>
      <c r="DON60" s="32"/>
      <c r="DOO60" s="32"/>
      <c r="DOP60" s="32"/>
      <c r="DOQ60" s="32"/>
      <c r="DOR60" s="32"/>
      <c r="DOS60" s="32"/>
      <c r="DOT60" s="32"/>
      <c r="DOU60" s="32"/>
      <c r="DOV60" s="32"/>
      <c r="DOW60" s="32"/>
      <c r="DOX60" s="32"/>
      <c r="DOY60" s="32"/>
      <c r="DOZ60" s="32"/>
      <c r="DPA60" s="32"/>
      <c r="DPB60" s="32"/>
      <c r="DPC60" s="32"/>
      <c r="DPD60" s="32"/>
      <c r="DPE60" s="32"/>
      <c r="DPF60" s="32"/>
      <c r="DPG60" s="32"/>
      <c r="DPH60" s="32"/>
      <c r="DPI60" s="32"/>
      <c r="DPJ60" s="32"/>
      <c r="DPK60" s="32"/>
      <c r="DPL60" s="32"/>
      <c r="DPM60" s="32"/>
      <c r="DPN60" s="32"/>
      <c r="DPO60" s="32"/>
      <c r="DPP60" s="32"/>
      <c r="DPQ60" s="32"/>
      <c r="DPR60" s="32"/>
      <c r="DPS60" s="32"/>
      <c r="DPT60" s="32"/>
      <c r="DPU60" s="32"/>
      <c r="DPV60" s="32"/>
      <c r="DPW60" s="32"/>
      <c r="DPX60" s="32"/>
      <c r="DPY60" s="32"/>
      <c r="DPZ60" s="32"/>
      <c r="DQA60" s="32"/>
      <c r="DQB60" s="32"/>
      <c r="DQC60" s="32"/>
      <c r="DQD60" s="32"/>
      <c r="DQE60" s="32"/>
      <c r="DQF60" s="32"/>
      <c r="DQG60" s="32"/>
      <c r="DQH60" s="32"/>
      <c r="DQI60" s="32"/>
      <c r="DQJ60" s="32"/>
      <c r="DQK60" s="32"/>
      <c r="DQL60" s="32"/>
      <c r="DQM60" s="32"/>
      <c r="DQN60" s="32"/>
      <c r="DQO60" s="32"/>
      <c r="DQP60" s="32"/>
      <c r="DQQ60" s="32"/>
      <c r="DQR60" s="32"/>
      <c r="DQS60" s="32"/>
      <c r="DQT60" s="32"/>
      <c r="DQU60" s="32"/>
      <c r="DQV60" s="32"/>
      <c r="DQW60" s="32"/>
      <c r="DQX60" s="32"/>
      <c r="DQY60" s="32"/>
      <c r="DQZ60" s="32"/>
      <c r="DRA60" s="32"/>
      <c r="DRB60" s="32"/>
      <c r="DRC60" s="32"/>
      <c r="DRD60" s="32"/>
      <c r="DRE60" s="32"/>
      <c r="DRF60" s="32"/>
      <c r="DRG60" s="32"/>
      <c r="DRH60" s="32"/>
      <c r="DRI60" s="32"/>
      <c r="DRJ60" s="32"/>
      <c r="DRK60" s="32"/>
      <c r="DRL60" s="32"/>
      <c r="DRM60" s="32"/>
      <c r="DRN60" s="32"/>
      <c r="DRO60" s="32"/>
      <c r="DRP60" s="32"/>
      <c r="DRQ60" s="32"/>
      <c r="DRR60" s="32"/>
      <c r="DRS60" s="32"/>
      <c r="DRT60" s="32"/>
      <c r="DRU60" s="32"/>
      <c r="DRV60" s="32"/>
      <c r="DRW60" s="32"/>
      <c r="DRX60" s="32"/>
      <c r="DRY60" s="32"/>
      <c r="DRZ60" s="32"/>
      <c r="DSA60" s="32"/>
      <c r="DSB60" s="32"/>
      <c r="DSC60" s="32"/>
      <c r="DSD60" s="32"/>
      <c r="DSE60" s="32"/>
      <c r="DSF60" s="32"/>
      <c r="DSG60" s="32"/>
      <c r="DSH60" s="32"/>
      <c r="DSI60" s="32"/>
      <c r="DSJ60" s="32"/>
      <c r="DSK60" s="32"/>
      <c r="DSL60" s="32"/>
      <c r="DSM60" s="32"/>
      <c r="DSN60" s="32"/>
      <c r="DSO60" s="32"/>
      <c r="DSP60" s="32"/>
      <c r="DSQ60" s="32"/>
      <c r="DSR60" s="32"/>
      <c r="DSS60" s="32"/>
      <c r="DST60" s="32"/>
      <c r="DSU60" s="32"/>
      <c r="DSV60" s="32"/>
      <c r="DSW60" s="32"/>
      <c r="DSX60" s="32"/>
      <c r="DSY60" s="32"/>
      <c r="DSZ60" s="32"/>
      <c r="DTA60" s="32"/>
      <c r="DTB60" s="32"/>
      <c r="DTC60" s="32"/>
      <c r="DTD60" s="32"/>
      <c r="DTE60" s="32"/>
      <c r="DTF60" s="32"/>
      <c r="DTG60" s="32"/>
      <c r="DTH60" s="32"/>
      <c r="DTI60" s="32"/>
      <c r="DTJ60" s="32"/>
      <c r="DTK60" s="32"/>
      <c r="DTL60" s="32"/>
      <c r="DTM60" s="32"/>
      <c r="DTN60" s="32"/>
      <c r="DTO60" s="32"/>
      <c r="DTP60" s="32"/>
      <c r="DTQ60" s="32"/>
      <c r="DTR60" s="32"/>
      <c r="DTS60" s="32"/>
      <c r="DTT60" s="32"/>
      <c r="DTU60" s="32"/>
      <c r="DTV60" s="32"/>
      <c r="DTW60" s="32"/>
      <c r="DTX60" s="32"/>
      <c r="DTY60" s="32"/>
      <c r="DTZ60" s="32"/>
      <c r="DUA60" s="32"/>
      <c r="DUB60" s="32"/>
      <c r="DUC60" s="32"/>
      <c r="DUD60" s="32"/>
      <c r="DUE60" s="32"/>
      <c r="DUF60" s="32"/>
      <c r="DUG60" s="32"/>
      <c r="DUH60" s="32"/>
      <c r="DUI60" s="32"/>
      <c r="DUJ60" s="32"/>
      <c r="DUK60" s="32"/>
      <c r="DUL60" s="32"/>
      <c r="DUM60" s="32"/>
      <c r="DUN60" s="32"/>
      <c r="DUO60" s="32"/>
      <c r="DUP60" s="32"/>
      <c r="DUQ60" s="32"/>
      <c r="DUR60" s="32"/>
      <c r="DUS60" s="32"/>
      <c r="DUT60" s="32"/>
      <c r="DUU60" s="32"/>
      <c r="DUV60" s="32"/>
      <c r="DUW60" s="32"/>
      <c r="DUX60" s="32"/>
      <c r="DUY60" s="32"/>
      <c r="DUZ60" s="32"/>
      <c r="DVA60" s="32"/>
      <c r="DVB60" s="32"/>
      <c r="DVC60" s="32"/>
      <c r="DVD60" s="32"/>
      <c r="DVE60" s="32"/>
      <c r="DVF60" s="32"/>
      <c r="DVG60" s="32"/>
      <c r="DVH60" s="32"/>
      <c r="DVI60" s="32"/>
      <c r="DVJ60" s="32"/>
      <c r="DVK60" s="32"/>
      <c r="DVL60" s="32"/>
      <c r="DVM60" s="32"/>
      <c r="DVN60" s="32"/>
      <c r="DVO60" s="32"/>
      <c r="DVP60" s="32"/>
      <c r="DVQ60" s="32"/>
      <c r="DVR60" s="32"/>
      <c r="DVS60" s="32"/>
      <c r="DVT60" s="32"/>
      <c r="DVU60" s="32"/>
      <c r="DVV60" s="32"/>
      <c r="DVW60" s="32"/>
      <c r="DVX60" s="32"/>
      <c r="DVY60" s="32"/>
      <c r="DVZ60" s="32"/>
      <c r="DWA60" s="32"/>
      <c r="DWB60" s="32"/>
      <c r="DWC60" s="32"/>
      <c r="DWD60" s="32"/>
      <c r="DWE60" s="32"/>
      <c r="DWF60" s="32"/>
      <c r="DWG60" s="32"/>
      <c r="DWH60" s="32"/>
      <c r="DWI60" s="32"/>
      <c r="DWJ60" s="32"/>
      <c r="DWK60" s="32"/>
      <c r="DWL60" s="32"/>
      <c r="DWM60" s="32"/>
      <c r="DWN60" s="32"/>
      <c r="DWO60" s="32"/>
      <c r="DWP60" s="32"/>
      <c r="DWQ60" s="32"/>
      <c r="DWR60" s="32"/>
      <c r="DWS60" s="32"/>
      <c r="DWT60" s="32"/>
      <c r="DWU60" s="32"/>
      <c r="DWV60" s="32"/>
      <c r="DWW60" s="32"/>
      <c r="DWX60" s="32"/>
      <c r="DWY60" s="32"/>
      <c r="DWZ60" s="32"/>
      <c r="DXA60" s="32"/>
      <c r="DXB60" s="32"/>
      <c r="DXC60" s="32"/>
      <c r="DXD60" s="32"/>
      <c r="DXE60" s="32"/>
      <c r="DXF60" s="32"/>
      <c r="DXG60" s="32"/>
      <c r="DXH60" s="32"/>
      <c r="DXI60" s="32"/>
      <c r="DXJ60" s="32"/>
      <c r="DXK60" s="32"/>
      <c r="DXL60" s="32"/>
      <c r="DXM60" s="32"/>
      <c r="DXN60" s="32"/>
      <c r="DXO60" s="32"/>
      <c r="DXP60" s="32"/>
      <c r="DXQ60" s="32"/>
      <c r="DXR60" s="32"/>
      <c r="DXS60" s="32"/>
      <c r="DXT60" s="32"/>
      <c r="DXU60" s="32"/>
      <c r="DXV60" s="32"/>
      <c r="DXW60" s="32"/>
      <c r="DXX60" s="32"/>
      <c r="DXY60" s="32"/>
      <c r="DXZ60" s="32"/>
      <c r="DYA60" s="32"/>
      <c r="DYB60" s="32"/>
      <c r="DYC60" s="32"/>
      <c r="DYD60" s="32"/>
      <c r="DYE60" s="32"/>
      <c r="DYF60" s="32"/>
      <c r="DYG60" s="32"/>
      <c r="DYH60" s="32"/>
      <c r="DYI60" s="32"/>
      <c r="DYJ60" s="32"/>
      <c r="DYK60" s="32"/>
      <c r="DYL60" s="32"/>
      <c r="DYM60" s="32"/>
      <c r="DYN60" s="32"/>
      <c r="DYO60" s="32"/>
      <c r="DYP60" s="32"/>
      <c r="DYQ60" s="32"/>
      <c r="DYR60" s="32"/>
      <c r="DYS60" s="32"/>
      <c r="DYT60" s="32"/>
      <c r="DYU60" s="32"/>
      <c r="DYV60" s="32"/>
      <c r="DYW60" s="32"/>
      <c r="DYX60" s="32"/>
      <c r="DYY60" s="32"/>
      <c r="DYZ60" s="32"/>
      <c r="DZA60" s="32"/>
      <c r="DZB60" s="32"/>
      <c r="DZC60" s="32"/>
      <c r="DZD60" s="32"/>
      <c r="DZE60" s="32"/>
      <c r="DZF60" s="32"/>
      <c r="DZG60" s="32"/>
      <c r="DZH60" s="32"/>
      <c r="DZI60" s="32"/>
      <c r="DZJ60" s="32"/>
      <c r="DZK60" s="32"/>
      <c r="DZL60" s="32"/>
      <c r="DZM60" s="32"/>
      <c r="DZN60" s="32"/>
      <c r="DZO60" s="32"/>
      <c r="DZP60" s="32"/>
      <c r="DZQ60" s="32"/>
      <c r="DZR60" s="32"/>
      <c r="DZS60" s="32"/>
      <c r="DZT60" s="32"/>
      <c r="DZU60" s="32"/>
      <c r="DZV60" s="32"/>
      <c r="DZW60" s="32"/>
      <c r="DZX60" s="32"/>
      <c r="DZY60" s="32"/>
      <c r="DZZ60" s="32"/>
      <c r="EAA60" s="32"/>
      <c r="EAB60" s="32"/>
      <c r="EAC60" s="32"/>
      <c r="EAD60" s="32"/>
      <c r="EAE60" s="32"/>
      <c r="EAF60" s="32"/>
      <c r="EAG60" s="32"/>
      <c r="EAH60" s="32"/>
      <c r="EAI60" s="32"/>
      <c r="EAJ60" s="32"/>
      <c r="EAK60" s="32"/>
      <c r="EAL60" s="32"/>
      <c r="EAM60" s="32"/>
      <c r="EAN60" s="32"/>
      <c r="EAO60" s="32"/>
      <c r="EAP60" s="32"/>
      <c r="EAQ60" s="32"/>
      <c r="EAR60" s="32"/>
      <c r="EAS60" s="32"/>
      <c r="EAT60" s="32"/>
      <c r="EAU60" s="32"/>
      <c r="EAV60" s="32"/>
      <c r="EAW60" s="32"/>
      <c r="EAX60" s="32"/>
      <c r="EAY60" s="32"/>
      <c r="EAZ60" s="32"/>
      <c r="EBA60" s="32"/>
      <c r="EBB60" s="32"/>
      <c r="EBC60" s="32"/>
      <c r="EBD60" s="32"/>
      <c r="EBE60" s="32"/>
      <c r="EBF60" s="32"/>
      <c r="EBG60" s="32"/>
      <c r="EBH60" s="32"/>
      <c r="EBI60" s="32"/>
      <c r="EBJ60" s="32"/>
      <c r="EBK60" s="32"/>
      <c r="EBL60" s="32"/>
      <c r="EBM60" s="32"/>
      <c r="EBN60" s="32"/>
      <c r="EBO60" s="32"/>
      <c r="EBP60" s="32"/>
      <c r="EBQ60" s="32"/>
      <c r="EBR60" s="32"/>
      <c r="EBS60" s="32"/>
      <c r="EBT60" s="32"/>
      <c r="EBU60" s="32"/>
      <c r="EBV60" s="32"/>
      <c r="EBW60" s="32"/>
      <c r="EBX60" s="32"/>
      <c r="EBY60" s="32"/>
      <c r="EBZ60" s="32"/>
      <c r="ECA60" s="32"/>
      <c r="ECB60" s="32"/>
      <c r="ECC60" s="32"/>
      <c r="ECD60" s="32"/>
      <c r="ECE60" s="32"/>
      <c r="ECF60" s="32"/>
      <c r="ECG60" s="32"/>
      <c r="ECH60" s="32"/>
      <c r="ECI60" s="32"/>
      <c r="ECJ60" s="32"/>
      <c r="ECK60" s="32"/>
      <c r="ECL60" s="32"/>
      <c r="ECM60" s="32"/>
      <c r="ECN60" s="32"/>
      <c r="ECO60" s="32"/>
      <c r="ECP60" s="32"/>
      <c r="ECQ60" s="32"/>
      <c r="ECR60" s="32"/>
      <c r="ECS60" s="32"/>
      <c r="ECT60" s="32"/>
      <c r="ECU60" s="32"/>
      <c r="ECV60" s="32"/>
      <c r="ECW60" s="32"/>
      <c r="ECX60" s="32"/>
      <c r="ECY60" s="32"/>
      <c r="ECZ60" s="32"/>
      <c r="EDA60" s="32"/>
      <c r="EDB60" s="32"/>
      <c r="EDC60" s="32"/>
      <c r="EDD60" s="32"/>
      <c r="EDE60" s="32"/>
      <c r="EDF60" s="32"/>
      <c r="EDG60" s="32"/>
      <c r="EDH60" s="32"/>
      <c r="EDI60" s="32"/>
      <c r="EDJ60" s="32"/>
      <c r="EDK60" s="32"/>
      <c r="EDL60" s="32"/>
      <c r="EDM60" s="32"/>
      <c r="EDN60" s="32"/>
      <c r="EDO60" s="32"/>
      <c r="EDP60" s="32"/>
      <c r="EDQ60" s="32"/>
      <c r="EDR60" s="32"/>
      <c r="EDS60" s="32"/>
      <c r="EDT60" s="32"/>
      <c r="EDU60" s="32"/>
      <c r="EDV60" s="32"/>
      <c r="EDW60" s="32"/>
      <c r="EDX60" s="32"/>
      <c r="EDY60" s="32"/>
      <c r="EDZ60" s="32"/>
      <c r="EEA60" s="32"/>
      <c r="EEB60" s="32"/>
      <c r="EEC60" s="32"/>
      <c r="EED60" s="32"/>
      <c r="EEE60" s="32"/>
      <c r="EEF60" s="32"/>
      <c r="EEG60" s="32"/>
      <c r="EEH60" s="32"/>
      <c r="EEI60" s="32"/>
      <c r="EEJ60" s="32"/>
      <c r="EEK60" s="32"/>
      <c r="EEL60" s="32"/>
      <c r="EEM60" s="32"/>
      <c r="EEN60" s="32"/>
      <c r="EEO60" s="32"/>
      <c r="EEP60" s="32"/>
      <c r="EEQ60" s="32"/>
      <c r="EER60" s="32"/>
      <c r="EES60" s="32"/>
      <c r="EET60" s="32"/>
      <c r="EEU60" s="32"/>
      <c r="EEV60" s="32"/>
      <c r="EEW60" s="32"/>
      <c r="EEX60" s="32"/>
      <c r="EEY60" s="32"/>
      <c r="EEZ60" s="32"/>
      <c r="EFA60" s="32"/>
      <c r="EFB60" s="32"/>
      <c r="EFC60" s="32"/>
      <c r="EFD60" s="32"/>
      <c r="EFE60" s="32"/>
      <c r="EFF60" s="32"/>
      <c r="EFG60" s="32"/>
      <c r="EFH60" s="32"/>
      <c r="EFI60" s="32"/>
      <c r="EFJ60" s="32"/>
      <c r="EFK60" s="32"/>
      <c r="EFL60" s="32"/>
      <c r="EFM60" s="32"/>
      <c r="EFN60" s="32"/>
      <c r="EFO60" s="32"/>
      <c r="EFP60" s="32"/>
      <c r="EFQ60" s="32"/>
      <c r="EFR60" s="32"/>
      <c r="EFS60" s="32"/>
      <c r="EFT60" s="32"/>
      <c r="EFU60" s="32"/>
      <c r="EFV60" s="32"/>
      <c r="EFW60" s="32"/>
      <c r="EFX60" s="32"/>
      <c r="EFY60" s="32"/>
      <c r="EFZ60" s="32"/>
      <c r="EGA60" s="32"/>
      <c r="EGB60" s="32"/>
      <c r="EGC60" s="32"/>
      <c r="EGD60" s="32"/>
      <c r="EGE60" s="32"/>
      <c r="EGF60" s="32"/>
      <c r="EGG60" s="32"/>
      <c r="EGH60" s="32"/>
      <c r="EGI60" s="32"/>
      <c r="EGJ60" s="32"/>
      <c r="EGK60" s="32"/>
      <c r="EGL60" s="32"/>
      <c r="EGM60" s="32"/>
      <c r="EGN60" s="32"/>
      <c r="EGO60" s="32"/>
      <c r="EGP60" s="32"/>
      <c r="EGQ60" s="32"/>
      <c r="EGR60" s="32"/>
      <c r="EGS60" s="32"/>
      <c r="EGT60" s="32"/>
      <c r="EGU60" s="32"/>
      <c r="EGV60" s="32"/>
      <c r="EGW60" s="32"/>
      <c r="EGX60" s="32"/>
      <c r="EGY60" s="32"/>
      <c r="EGZ60" s="32"/>
      <c r="EHA60" s="32"/>
      <c r="EHB60" s="32"/>
      <c r="EHC60" s="32"/>
      <c r="EHD60" s="32"/>
      <c r="EHE60" s="32"/>
      <c r="EHF60" s="32"/>
      <c r="EHG60" s="32"/>
      <c r="EHH60" s="32"/>
      <c r="EHI60" s="32"/>
      <c r="EHJ60" s="32"/>
      <c r="EHK60" s="32"/>
      <c r="EHL60" s="32"/>
      <c r="EHM60" s="32"/>
      <c r="EHN60" s="32"/>
      <c r="EHO60" s="32"/>
      <c r="EHP60" s="32"/>
      <c r="EHQ60" s="32"/>
      <c r="EHR60" s="32"/>
      <c r="EHS60" s="32"/>
      <c r="EHT60" s="32"/>
      <c r="EHU60" s="32"/>
      <c r="EHV60" s="32"/>
      <c r="EHW60" s="32"/>
      <c r="EHX60" s="32"/>
      <c r="EHY60" s="32"/>
      <c r="EHZ60" s="32"/>
      <c r="EIA60" s="32"/>
      <c r="EIB60" s="32"/>
      <c r="EIC60" s="32"/>
      <c r="EID60" s="32"/>
      <c r="EIE60" s="32"/>
      <c r="EIF60" s="32"/>
      <c r="EIG60" s="32"/>
      <c r="EIH60" s="32"/>
      <c r="EII60" s="32"/>
      <c r="EIJ60" s="32"/>
      <c r="EIK60" s="32"/>
      <c r="EIL60" s="32"/>
      <c r="EIM60" s="32"/>
      <c r="EIN60" s="32"/>
      <c r="EIO60" s="32"/>
      <c r="EIP60" s="32"/>
      <c r="EIQ60" s="32"/>
      <c r="EIR60" s="32"/>
      <c r="EIS60" s="32"/>
      <c r="EIT60" s="32"/>
      <c r="EIU60" s="32"/>
      <c r="EIV60" s="32"/>
      <c r="EIW60" s="32"/>
      <c r="EIX60" s="32"/>
      <c r="EIY60" s="32"/>
      <c r="EIZ60" s="32"/>
      <c r="EJA60" s="32"/>
      <c r="EJB60" s="32"/>
      <c r="EJC60" s="32"/>
      <c r="EJD60" s="32"/>
      <c r="EJE60" s="32"/>
      <c r="EJF60" s="32"/>
      <c r="EJG60" s="32"/>
      <c r="EJH60" s="32"/>
      <c r="EJI60" s="32"/>
      <c r="EJJ60" s="32"/>
      <c r="EJK60" s="32"/>
      <c r="EJL60" s="32"/>
      <c r="EJM60" s="32"/>
      <c r="EJN60" s="32"/>
      <c r="EJO60" s="32"/>
      <c r="EJP60" s="32"/>
      <c r="EJQ60" s="32"/>
      <c r="EJR60" s="32"/>
      <c r="EJS60" s="32"/>
      <c r="EJT60" s="32"/>
      <c r="EJU60" s="32"/>
      <c r="EJV60" s="32"/>
      <c r="EJW60" s="32"/>
      <c r="EJX60" s="32"/>
      <c r="EJY60" s="32"/>
      <c r="EJZ60" s="32"/>
      <c r="EKA60" s="32"/>
      <c r="EKB60" s="32"/>
      <c r="EKC60" s="32"/>
      <c r="EKD60" s="32"/>
      <c r="EKE60" s="32"/>
      <c r="EKF60" s="32"/>
      <c r="EKG60" s="32"/>
      <c r="EKH60" s="32"/>
      <c r="EKI60" s="32"/>
      <c r="EKJ60" s="32"/>
      <c r="EKK60" s="32"/>
      <c r="EKL60" s="32"/>
      <c r="EKM60" s="32"/>
      <c r="EKN60" s="32"/>
      <c r="EKO60" s="32"/>
      <c r="EKP60" s="32"/>
      <c r="EKQ60" s="32"/>
      <c r="EKR60" s="32"/>
      <c r="EKS60" s="32"/>
      <c r="EKT60" s="32"/>
      <c r="EKU60" s="32"/>
      <c r="EKV60" s="32"/>
      <c r="EKW60" s="32"/>
      <c r="EKX60" s="32"/>
      <c r="EKY60" s="32"/>
      <c r="EKZ60" s="32"/>
      <c r="ELA60" s="32"/>
      <c r="ELB60" s="32"/>
      <c r="ELC60" s="32"/>
      <c r="ELD60" s="32"/>
      <c r="ELE60" s="32"/>
      <c r="ELF60" s="32"/>
      <c r="ELG60" s="32"/>
      <c r="ELH60" s="32"/>
      <c r="ELI60" s="32"/>
      <c r="ELJ60" s="32"/>
      <c r="ELK60" s="32"/>
      <c r="ELL60" s="32"/>
      <c r="ELM60" s="32"/>
      <c r="ELN60" s="32"/>
      <c r="ELO60" s="32"/>
      <c r="ELP60" s="32"/>
      <c r="ELQ60" s="32"/>
      <c r="ELR60" s="32"/>
      <c r="ELS60" s="32"/>
      <c r="ELT60" s="32"/>
      <c r="ELU60" s="32"/>
      <c r="ELV60" s="32"/>
      <c r="ELW60" s="32"/>
      <c r="ELX60" s="32"/>
      <c r="ELY60" s="32"/>
      <c r="ELZ60" s="32"/>
      <c r="EMA60" s="32"/>
      <c r="EMB60" s="32"/>
      <c r="EMC60" s="32"/>
      <c r="EMD60" s="32"/>
      <c r="EME60" s="32"/>
      <c r="EMF60" s="32"/>
      <c r="EMG60" s="32"/>
      <c r="EMH60" s="32"/>
      <c r="EMI60" s="32"/>
      <c r="EMJ60" s="32"/>
      <c r="EMK60" s="32"/>
      <c r="EML60" s="32"/>
      <c r="EMM60" s="32"/>
      <c r="EMN60" s="32"/>
      <c r="EMO60" s="32"/>
      <c r="EMP60" s="32"/>
      <c r="EMQ60" s="32"/>
      <c r="EMR60" s="32"/>
      <c r="EMS60" s="32"/>
      <c r="EMT60" s="32"/>
      <c r="EMU60" s="32"/>
      <c r="EMV60" s="32"/>
      <c r="EMW60" s="32"/>
      <c r="EMX60" s="32"/>
      <c r="EMY60" s="32"/>
      <c r="EMZ60" s="32"/>
      <c r="ENA60" s="32"/>
      <c r="ENB60" s="32"/>
      <c r="ENC60" s="32"/>
      <c r="END60" s="32"/>
      <c r="ENE60" s="32"/>
      <c r="ENF60" s="32"/>
      <c r="ENG60" s="32"/>
      <c r="ENH60" s="32"/>
      <c r="ENI60" s="32"/>
      <c r="ENJ60" s="32"/>
      <c r="ENK60" s="32"/>
      <c r="ENL60" s="32"/>
      <c r="ENM60" s="32"/>
      <c r="ENN60" s="32"/>
      <c r="ENO60" s="32"/>
      <c r="ENP60" s="32"/>
      <c r="ENQ60" s="32"/>
      <c r="ENR60" s="32"/>
      <c r="ENS60" s="32"/>
      <c r="ENT60" s="32"/>
      <c r="ENU60" s="32"/>
      <c r="ENV60" s="32"/>
      <c r="ENW60" s="32"/>
      <c r="ENX60" s="32"/>
      <c r="ENY60" s="32"/>
      <c r="ENZ60" s="32"/>
      <c r="EOA60" s="32"/>
      <c r="EOB60" s="32"/>
      <c r="EOC60" s="32"/>
      <c r="EOD60" s="32"/>
      <c r="EOE60" s="32"/>
      <c r="EOF60" s="32"/>
      <c r="EOG60" s="32"/>
      <c r="EOH60" s="32"/>
      <c r="EOI60" s="32"/>
      <c r="EOJ60" s="32"/>
      <c r="EOK60" s="32"/>
      <c r="EOL60" s="32"/>
      <c r="EOM60" s="32"/>
      <c r="EON60" s="32"/>
      <c r="EOO60" s="32"/>
      <c r="EOP60" s="32"/>
      <c r="EOQ60" s="32"/>
      <c r="EOR60" s="32"/>
      <c r="EOS60" s="32"/>
      <c r="EOT60" s="32"/>
      <c r="EOU60" s="32"/>
      <c r="EOV60" s="32"/>
      <c r="EOW60" s="32"/>
      <c r="EOX60" s="32"/>
      <c r="EOY60" s="32"/>
      <c r="EOZ60" s="32"/>
      <c r="EPA60" s="32"/>
      <c r="EPB60" s="32"/>
      <c r="EPC60" s="32"/>
      <c r="EPD60" s="32"/>
      <c r="EPE60" s="32"/>
      <c r="EPF60" s="32"/>
      <c r="EPG60" s="32"/>
      <c r="EPH60" s="32"/>
      <c r="EPI60" s="32"/>
      <c r="EPJ60" s="32"/>
      <c r="EPK60" s="32"/>
      <c r="EPL60" s="32"/>
      <c r="EPM60" s="32"/>
      <c r="EPN60" s="32"/>
      <c r="EPO60" s="32"/>
      <c r="EPP60" s="32"/>
      <c r="EPQ60" s="32"/>
      <c r="EPR60" s="32"/>
      <c r="EPS60" s="32"/>
      <c r="EPT60" s="32"/>
      <c r="EPU60" s="32"/>
      <c r="EPV60" s="32"/>
      <c r="EPW60" s="32"/>
      <c r="EPX60" s="32"/>
      <c r="EPY60" s="32"/>
      <c r="EPZ60" s="32"/>
      <c r="EQA60" s="32"/>
      <c r="EQB60" s="32"/>
      <c r="EQC60" s="32"/>
      <c r="EQD60" s="32"/>
      <c r="EQE60" s="32"/>
      <c r="EQF60" s="32"/>
      <c r="EQG60" s="32"/>
      <c r="EQH60" s="32"/>
      <c r="EQI60" s="32"/>
      <c r="EQJ60" s="32"/>
      <c r="EQK60" s="32"/>
      <c r="EQL60" s="32"/>
      <c r="EQM60" s="32"/>
      <c r="EQN60" s="32"/>
      <c r="EQO60" s="32"/>
      <c r="EQP60" s="32"/>
      <c r="EQQ60" s="32"/>
      <c r="EQR60" s="32"/>
      <c r="EQS60" s="32"/>
      <c r="EQT60" s="32"/>
      <c r="EQU60" s="32"/>
      <c r="EQV60" s="32"/>
      <c r="EQW60" s="32"/>
      <c r="EQX60" s="32"/>
      <c r="EQY60" s="32"/>
      <c r="EQZ60" s="32"/>
      <c r="ERA60" s="32"/>
      <c r="ERB60" s="32"/>
      <c r="ERC60" s="32"/>
      <c r="ERD60" s="32"/>
      <c r="ERE60" s="32"/>
      <c r="ERF60" s="32"/>
      <c r="ERG60" s="32"/>
      <c r="ERH60" s="32"/>
      <c r="ERI60" s="32"/>
      <c r="ERJ60" s="32"/>
      <c r="ERK60" s="32"/>
      <c r="ERL60" s="32"/>
      <c r="ERM60" s="32"/>
      <c r="ERN60" s="32"/>
      <c r="ERO60" s="32"/>
      <c r="ERP60" s="32"/>
      <c r="ERQ60" s="32"/>
      <c r="ERR60" s="32"/>
      <c r="ERS60" s="32"/>
      <c r="ERT60" s="32"/>
      <c r="ERU60" s="32"/>
      <c r="ERV60" s="32"/>
      <c r="ERW60" s="32"/>
      <c r="ERX60" s="32"/>
      <c r="ERY60" s="32"/>
      <c r="ERZ60" s="32"/>
      <c r="ESA60" s="32"/>
      <c r="ESB60" s="32"/>
      <c r="ESC60" s="32"/>
      <c r="ESD60" s="32"/>
      <c r="ESE60" s="32"/>
      <c r="ESF60" s="32"/>
      <c r="ESG60" s="32"/>
      <c r="ESH60" s="32"/>
      <c r="ESI60" s="32"/>
      <c r="ESJ60" s="32"/>
      <c r="ESK60" s="32"/>
      <c r="ESL60" s="32"/>
      <c r="ESM60" s="32"/>
      <c r="ESN60" s="32"/>
      <c r="ESO60" s="32"/>
      <c r="ESP60" s="32"/>
      <c r="ESQ60" s="32"/>
      <c r="ESR60" s="32"/>
      <c r="ESS60" s="32"/>
      <c r="EST60" s="32"/>
      <c r="ESU60" s="32"/>
      <c r="ESV60" s="32"/>
      <c r="ESW60" s="32"/>
      <c r="ESX60" s="32"/>
      <c r="ESY60" s="32"/>
      <c r="ESZ60" s="32"/>
      <c r="ETA60" s="32"/>
      <c r="ETB60" s="32"/>
      <c r="ETC60" s="32"/>
      <c r="ETD60" s="32"/>
      <c r="ETE60" s="32"/>
      <c r="ETF60" s="32"/>
      <c r="ETG60" s="32"/>
      <c r="ETH60" s="32"/>
      <c r="ETI60" s="32"/>
      <c r="ETJ60" s="32"/>
      <c r="ETK60" s="32"/>
      <c r="ETL60" s="32"/>
      <c r="ETM60" s="32"/>
      <c r="ETN60" s="32"/>
      <c r="ETO60" s="32"/>
      <c r="ETP60" s="32"/>
      <c r="ETQ60" s="32"/>
      <c r="ETR60" s="32"/>
      <c r="ETS60" s="32"/>
      <c r="ETT60" s="32"/>
      <c r="ETU60" s="32"/>
      <c r="ETV60" s="32"/>
      <c r="ETW60" s="32"/>
      <c r="ETX60" s="32"/>
      <c r="ETY60" s="32"/>
      <c r="ETZ60" s="32"/>
      <c r="EUA60" s="32"/>
      <c r="EUB60" s="32"/>
      <c r="EUC60" s="32"/>
      <c r="EUD60" s="32"/>
      <c r="EUE60" s="32"/>
      <c r="EUF60" s="32"/>
      <c r="EUG60" s="32"/>
      <c r="EUH60" s="32"/>
      <c r="EUI60" s="32"/>
      <c r="EUJ60" s="32"/>
      <c r="EUK60" s="32"/>
      <c r="EUL60" s="32"/>
      <c r="EUM60" s="32"/>
      <c r="EUN60" s="32"/>
      <c r="EUO60" s="32"/>
      <c r="EUP60" s="32"/>
      <c r="EUQ60" s="32"/>
      <c r="EUR60" s="32"/>
      <c r="EUS60" s="32"/>
      <c r="EUT60" s="32"/>
      <c r="EUU60" s="32"/>
      <c r="EUV60" s="32"/>
      <c r="EUW60" s="32"/>
      <c r="EUX60" s="32"/>
      <c r="EUY60" s="32"/>
      <c r="EUZ60" s="32"/>
      <c r="EVA60" s="32"/>
      <c r="EVB60" s="32"/>
      <c r="EVC60" s="32"/>
      <c r="EVD60" s="32"/>
      <c r="EVE60" s="32"/>
      <c r="EVF60" s="32"/>
      <c r="EVG60" s="32"/>
      <c r="EVH60" s="32"/>
      <c r="EVI60" s="32"/>
      <c r="EVJ60" s="32"/>
      <c r="EVK60" s="32"/>
      <c r="EVL60" s="32"/>
      <c r="EVM60" s="32"/>
      <c r="EVN60" s="32"/>
      <c r="EVO60" s="32"/>
      <c r="EVP60" s="32"/>
      <c r="EVQ60" s="32"/>
      <c r="EVR60" s="32"/>
      <c r="EVS60" s="32"/>
      <c r="EVT60" s="32"/>
      <c r="EVU60" s="32"/>
      <c r="EVV60" s="32"/>
      <c r="EVW60" s="32"/>
      <c r="EVX60" s="32"/>
      <c r="EVY60" s="32"/>
      <c r="EVZ60" s="32"/>
      <c r="EWA60" s="32"/>
      <c r="EWB60" s="32"/>
      <c r="EWC60" s="32"/>
      <c r="EWD60" s="32"/>
      <c r="EWE60" s="32"/>
      <c r="EWF60" s="32"/>
      <c r="EWG60" s="32"/>
      <c r="EWH60" s="32"/>
      <c r="EWI60" s="32"/>
      <c r="EWJ60" s="32"/>
      <c r="EWK60" s="32"/>
      <c r="EWL60" s="32"/>
      <c r="EWM60" s="32"/>
      <c r="EWN60" s="32"/>
      <c r="EWO60" s="32"/>
      <c r="EWP60" s="32"/>
      <c r="EWQ60" s="32"/>
      <c r="EWR60" s="32"/>
      <c r="EWS60" s="32"/>
      <c r="EWT60" s="32"/>
      <c r="EWU60" s="32"/>
      <c r="EWV60" s="32"/>
      <c r="EWW60" s="32"/>
      <c r="EWX60" s="32"/>
      <c r="EWY60" s="32"/>
      <c r="EWZ60" s="32"/>
      <c r="EXA60" s="32"/>
      <c r="EXB60" s="32"/>
      <c r="EXC60" s="32"/>
      <c r="EXD60" s="32"/>
      <c r="EXE60" s="32"/>
      <c r="EXF60" s="32"/>
      <c r="EXG60" s="32"/>
      <c r="EXH60" s="32"/>
      <c r="EXI60" s="32"/>
      <c r="EXJ60" s="32"/>
      <c r="EXK60" s="32"/>
      <c r="EXL60" s="32"/>
      <c r="EXM60" s="32"/>
      <c r="EXN60" s="32"/>
      <c r="EXO60" s="32"/>
      <c r="EXP60" s="32"/>
      <c r="EXQ60" s="32"/>
      <c r="EXR60" s="32"/>
      <c r="EXS60" s="32"/>
      <c r="EXT60" s="32"/>
      <c r="EXU60" s="32"/>
      <c r="EXV60" s="32"/>
      <c r="EXW60" s="32"/>
      <c r="EXX60" s="32"/>
      <c r="EXY60" s="32"/>
      <c r="EXZ60" s="32"/>
      <c r="EYA60" s="32"/>
      <c r="EYB60" s="32"/>
      <c r="EYC60" s="32"/>
      <c r="EYD60" s="32"/>
      <c r="EYE60" s="32"/>
      <c r="EYF60" s="32"/>
      <c r="EYG60" s="32"/>
      <c r="EYH60" s="32"/>
      <c r="EYI60" s="32"/>
      <c r="EYJ60" s="32"/>
      <c r="EYK60" s="32"/>
      <c r="EYL60" s="32"/>
      <c r="EYM60" s="32"/>
      <c r="EYN60" s="32"/>
      <c r="EYO60" s="32"/>
      <c r="EYP60" s="32"/>
      <c r="EYQ60" s="32"/>
      <c r="EYR60" s="32"/>
      <c r="EYS60" s="32"/>
      <c r="EYT60" s="32"/>
      <c r="EYU60" s="32"/>
      <c r="EYV60" s="32"/>
      <c r="EYW60" s="32"/>
      <c r="EYX60" s="32"/>
      <c r="EYY60" s="32"/>
      <c r="EYZ60" s="32"/>
      <c r="EZA60" s="32"/>
      <c r="EZB60" s="32"/>
      <c r="EZC60" s="32"/>
      <c r="EZD60" s="32"/>
      <c r="EZE60" s="32"/>
      <c r="EZF60" s="32"/>
      <c r="EZG60" s="32"/>
      <c r="EZH60" s="32"/>
      <c r="EZI60" s="32"/>
      <c r="EZJ60" s="32"/>
      <c r="EZK60" s="32"/>
      <c r="EZL60" s="32"/>
      <c r="EZM60" s="32"/>
      <c r="EZN60" s="32"/>
      <c r="EZO60" s="32"/>
      <c r="EZP60" s="32"/>
      <c r="EZQ60" s="32"/>
      <c r="EZR60" s="32"/>
      <c r="EZS60" s="32"/>
      <c r="EZT60" s="32"/>
      <c r="EZU60" s="32"/>
      <c r="EZV60" s="32"/>
      <c r="EZW60" s="32"/>
      <c r="EZX60" s="32"/>
      <c r="EZY60" s="32"/>
      <c r="EZZ60" s="32"/>
      <c r="FAA60" s="32"/>
      <c r="FAB60" s="32"/>
      <c r="FAC60" s="32"/>
      <c r="FAD60" s="32"/>
      <c r="FAE60" s="32"/>
      <c r="FAF60" s="32"/>
      <c r="FAG60" s="32"/>
      <c r="FAH60" s="32"/>
      <c r="FAI60" s="32"/>
      <c r="FAJ60" s="32"/>
      <c r="FAK60" s="32"/>
      <c r="FAL60" s="32"/>
      <c r="FAM60" s="32"/>
      <c r="FAN60" s="32"/>
      <c r="FAO60" s="32"/>
      <c r="FAP60" s="32"/>
      <c r="FAQ60" s="32"/>
      <c r="FAR60" s="32"/>
      <c r="FAS60" s="32"/>
      <c r="FAT60" s="32"/>
      <c r="FAU60" s="32"/>
      <c r="FAV60" s="32"/>
      <c r="FAW60" s="32"/>
      <c r="FAX60" s="32"/>
      <c r="FAY60" s="32"/>
      <c r="FAZ60" s="32"/>
      <c r="FBA60" s="32"/>
      <c r="FBB60" s="32"/>
      <c r="FBC60" s="32"/>
      <c r="FBD60" s="32"/>
      <c r="FBE60" s="32"/>
      <c r="FBF60" s="32"/>
      <c r="FBG60" s="32"/>
      <c r="FBH60" s="32"/>
      <c r="FBI60" s="32"/>
      <c r="FBJ60" s="32"/>
      <c r="FBK60" s="32"/>
      <c r="FBL60" s="32"/>
      <c r="FBM60" s="32"/>
      <c r="FBN60" s="32"/>
      <c r="FBO60" s="32"/>
      <c r="FBP60" s="32"/>
      <c r="FBQ60" s="32"/>
      <c r="FBR60" s="32"/>
      <c r="FBS60" s="32"/>
      <c r="FBT60" s="32"/>
      <c r="FBU60" s="32"/>
      <c r="FBV60" s="32"/>
      <c r="FBW60" s="32"/>
      <c r="FBX60" s="32"/>
      <c r="FBY60" s="32"/>
      <c r="FBZ60" s="32"/>
      <c r="FCA60" s="32"/>
      <c r="FCB60" s="32"/>
      <c r="FCC60" s="32"/>
      <c r="FCD60" s="32"/>
      <c r="FCE60" s="32"/>
      <c r="FCF60" s="32"/>
      <c r="FCG60" s="32"/>
      <c r="FCH60" s="32"/>
      <c r="FCI60" s="32"/>
      <c r="FCJ60" s="32"/>
      <c r="FCK60" s="32"/>
      <c r="FCL60" s="32"/>
      <c r="FCM60" s="32"/>
      <c r="FCN60" s="32"/>
      <c r="FCO60" s="32"/>
      <c r="FCP60" s="32"/>
      <c r="FCQ60" s="32"/>
      <c r="FCR60" s="32"/>
      <c r="FCS60" s="32"/>
      <c r="FCT60" s="32"/>
      <c r="FCU60" s="32"/>
      <c r="FCV60" s="32"/>
      <c r="FCW60" s="32"/>
      <c r="FCX60" s="32"/>
      <c r="FCY60" s="32"/>
      <c r="FCZ60" s="32"/>
      <c r="FDA60" s="32"/>
      <c r="FDB60" s="32"/>
      <c r="FDC60" s="32"/>
      <c r="FDD60" s="32"/>
      <c r="FDE60" s="32"/>
      <c r="FDF60" s="32"/>
      <c r="FDG60" s="32"/>
      <c r="FDH60" s="32"/>
      <c r="FDI60" s="32"/>
      <c r="FDJ60" s="32"/>
      <c r="FDK60" s="32"/>
      <c r="FDL60" s="32"/>
      <c r="FDM60" s="32"/>
      <c r="FDN60" s="32"/>
      <c r="FDO60" s="32"/>
      <c r="FDP60" s="32"/>
      <c r="FDQ60" s="32"/>
      <c r="FDR60" s="32"/>
      <c r="FDS60" s="32"/>
      <c r="FDT60" s="32"/>
      <c r="FDU60" s="32"/>
      <c r="FDV60" s="32"/>
      <c r="FDW60" s="32"/>
      <c r="FDX60" s="32"/>
      <c r="FDY60" s="32"/>
      <c r="FDZ60" s="32"/>
      <c r="FEA60" s="32"/>
      <c r="FEB60" s="32"/>
      <c r="FEC60" s="32"/>
      <c r="FED60" s="32"/>
      <c r="FEE60" s="32"/>
      <c r="FEF60" s="32"/>
      <c r="FEG60" s="32"/>
      <c r="FEH60" s="32"/>
      <c r="FEI60" s="32"/>
      <c r="FEJ60" s="32"/>
      <c r="FEK60" s="32"/>
      <c r="FEL60" s="32"/>
      <c r="FEM60" s="32"/>
      <c r="FEN60" s="32"/>
      <c r="FEO60" s="32"/>
      <c r="FEP60" s="32"/>
      <c r="FEQ60" s="32"/>
      <c r="FER60" s="32"/>
      <c r="FES60" s="32"/>
      <c r="FET60" s="32"/>
      <c r="FEU60" s="32"/>
      <c r="FEV60" s="32"/>
      <c r="FEW60" s="32"/>
      <c r="FEX60" s="32"/>
      <c r="FEY60" s="32"/>
      <c r="FEZ60" s="32"/>
      <c r="FFA60" s="32"/>
      <c r="FFB60" s="32"/>
      <c r="FFC60" s="32"/>
      <c r="FFD60" s="32"/>
      <c r="FFE60" s="32"/>
      <c r="FFF60" s="32"/>
      <c r="FFG60" s="32"/>
      <c r="FFH60" s="32"/>
      <c r="FFI60" s="32"/>
      <c r="FFJ60" s="32"/>
      <c r="FFK60" s="32"/>
      <c r="FFL60" s="32"/>
      <c r="FFM60" s="32"/>
      <c r="FFN60" s="32"/>
      <c r="FFO60" s="32"/>
      <c r="FFP60" s="32"/>
      <c r="FFQ60" s="32"/>
      <c r="FFR60" s="32"/>
      <c r="FFS60" s="32"/>
      <c r="FFT60" s="32"/>
      <c r="FFU60" s="32"/>
      <c r="FFV60" s="32"/>
      <c r="FFW60" s="32"/>
      <c r="FFX60" s="32"/>
      <c r="FFY60" s="32"/>
      <c r="FFZ60" s="32"/>
      <c r="FGA60" s="32"/>
      <c r="FGB60" s="32"/>
      <c r="FGC60" s="32"/>
      <c r="FGD60" s="32"/>
      <c r="FGE60" s="32"/>
      <c r="FGF60" s="32"/>
      <c r="FGG60" s="32"/>
      <c r="FGH60" s="32"/>
      <c r="FGI60" s="32"/>
      <c r="FGJ60" s="32"/>
      <c r="FGK60" s="32"/>
      <c r="FGL60" s="32"/>
      <c r="FGM60" s="32"/>
      <c r="FGN60" s="32"/>
      <c r="FGO60" s="32"/>
      <c r="FGP60" s="32"/>
      <c r="FGQ60" s="32"/>
      <c r="FGR60" s="32"/>
      <c r="FGS60" s="32"/>
      <c r="FGT60" s="32"/>
      <c r="FGU60" s="32"/>
      <c r="FGV60" s="32"/>
      <c r="FGW60" s="32"/>
      <c r="FGX60" s="32"/>
      <c r="FGY60" s="32"/>
      <c r="FGZ60" s="32"/>
      <c r="FHA60" s="32"/>
      <c r="FHB60" s="32"/>
      <c r="FHC60" s="32"/>
      <c r="FHD60" s="32"/>
      <c r="FHE60" s="32"/>
      <c r="FHF60" s="32"/>
      <c r="FHG60" s="32"/>
      <c r="FHH60" s="32"/>
      <c r="FHI60" s="32"/>
      <c r="FHJ60" s="32"/>
      <c r="FHK60" s="32"/>
      <c r="FHL60" s="32"/>
      <c r="FHM60" s="32"/>
      <c r="FHN60" s="32"/>
      <c r="FHO60" s="32"/>
      <c r="FHP60" s="32"/>
      <c r="FHQ60" s="32"/>
      <c r="FHR60" s="32"/>
      <c r="FHS60" s="32"/>
      <c r="FHT60" s="32"/>
      <c r="FHU60" s="32"/>
      <c r="FHV60" s="32"/>
      <c r="FHW60" s="32"/>
      <c r="FHX60" s="32"/>
      <c r="FHY60" s="32"/>
      <c r="FHZ60" s="32"/>
      <c r="FIA60" s="32"/>
      <c r="FIB60" s="32"/>
      <c r="FIC60" s="32"/>
      <c r="FID60" s="32"/>
      <c r="FIE60" s="32"/>
      <c r="FIF60" s="32"/>
      <c r="FIG60" s="32"/>
      <c r="FIH60" s="32"/>
      <c r="FII60" s="32"/>
      <c r="FIJ60" s="32"/>
      <c r="FIK60" s="32"/>
      <c r="FIL60" s="32"/>
      <c r="FIM60" s="32"/>
      <c r="FIN60" s="32"/>
      <c r="FIO60" s="32"/>
      <c r="FIP60" s="32"/>
      <c r="FIQ60" s="32"/>
      <c r="FIR60" s="32"/>
      <c r="FIS60" s="32"/>
      <c r="FIT60" s="32"/>
      <c r="FIU60" s="32"/>
      <c r="FIV60" s="32"/>
      <c r="FIW60" s="32"/>
      <c r="FIX60" s="32"/>
      <c r="FIY60" s="32"/>
      <c r="FIZ60" s="32"/>
      <c r="FJA60" s="32"/>
      <c r="FJB60" s="32"/>
      <c r="FJC60" s="32"/>
      <c r="FJD60" s="32"/>
      <c r="FJE60" s="32"/>
      <c r="FJF60" s="32"/>
      <c r="FJG60" s="32"/>
      <c r="FJH60" s="32"/>
      <c r="FJI60" s="32"/>
      <c r="FJJ60" s="32"/>
      <c r="FJK60" s="32"/>
      <c r="FJL60" s="32"/>
      <c r="FJM60" s="32"/>
      <c r="FJN60" s="32"/>
      <c r="FJO60" s="32"/>
      <c r="FJP60" s="32"/>
      <c r="FJQ60" s="32"/>
      <c r="FJR60" s="32"/>
      <c r="FJS60" s="32"/>
      <c r="FJT60" s="32"/>
      <c r="FJU60" s="32"/>
      <c r="FJV60" s="32"/>
      <c r="FJW60" s="32"/>
      <c r="FJX60" s="32"/>
      <c r="FJY60" s="32"/>
      <c r="FJZ60" s="32"/>
      <c r="FKA60" s="32"/>
      <c r="FKB60" s="32"/>
      <c r="FKC60" s="32"/>
      <c r="FKD60" s="32"/>
      <c r="FKE60" s="32"/>
      <c r="FKF60" s="32"/>
      <c r="FKG60" s="32"/>
      <c r="FKH60" s="32"/>
      <c r="FKI60" s="32"/>
      <c r="FKJ60" s="32"/>
      <c r="FKK60" s="32"/>
      <c r="FKL60" s="32"/>
      <c r="FKM60" s="32"/>
      <c r="FKN60" s="32"/>
      <c r="FKO60" s="32"/>
      <c r="FKP60" s="32"/>
      <c r="FKQ60" s="32"/>
      <c r="FKR60" s="32"/>
      <c r="FKS60" s="32"/>
      <c r="FKT60" s="32"/>
      <c r="FKU60" s="32"/>
      <c r="FKV60" s="32"/>
      <c r="FKW60" s="32"/>
      <c r="FKX60" s="32"/>
      <c r="FKY60" s="32"/>
      <c r="FKZ60" s="32"/>
      <c r="FLA60" s="32"/>
      <c r="FLB60" s="32"/>
      <c r="FLC60" s="32"/>
      <c r="FLD60" s="32"/>
      <c r="FLE60" s="32"/>
      <c r="FLF60" s="32"/>
      <c r="FLG60" s="32"/>
      <c r="FLH60" s="32"/>
      <c r="FLI60" s="32"/>
      <c r="FLJ60" s="32"/>
      <c r="FLK60" s="32"/>
      <c r="FLL60" s="32"/>
      <c r="FLM60" s="32"/>
      <c r="FLN60" s="32"/>
      <c r="FLO60" s="32"/>
      <c r="FLP60" s="32"/>
      <c r="FLQ60" s="32"/>
      <c r="FLR60" s="32"/>
      <c r="FLS60" s="32"/>
      <c r="FLT60" s="32"/>
      <c r="FLU60" s="32"/>
      <c r="FLV60" s="32"/>
      <c r="FLW60" s="32"/>
      <c r="FLX60" s="32"/>
      <c r="FLY60" s="32"/>
      <c r="FLZ60" s="32"/>
      <c r="FMA60" s="32"/>
      <c r="FMB60" s="32"/>
      <c r="FMC60" s="32"/>
      <c r="FMD60" s="32"/>
      <c r="FME60" s="32"/>
      <c r="FMF60" s="32"/>
      <c r="FMG60" s="32"/>
      <c r="FMH60" s="32"/>
      <c r="FMI60" s="32"/>
      <c r="FMJ60" s="32"/>
      <c r="FMK60" s="32"/>
      <c r="FML60" s="32"/>
      <c r="FMM60" s="32"/>
      <c r="FMN60" s="32"/>
      <c r="FMO60" s="32"/>
      <c r="FMP60" s="32"/>
      <c r="FMQ60" s="32"/>
      <c r="FMR60" s="32"/>
      <c r="FMS60" s="32"/>
      <c r="FMT60" s="32"/>
      <c r="FMU60" s="32"/>
      <c r="FMV60" s="32"/>
      <c r="FMW60" s="32"/>
      <c r="FMX60" s="32"/>
      <c r="FMY60" s="32"/>
      <c r="FMZ60" s="32"/>
      <c r="FNA60" s="32"/>
      <c r="FNB60" s="32"/>
      <c r="FNC60" s="32"/>
      <c r="FND60" s="32"/>
      <c r="FNE60" s="32"/>
      <c r="FNF60" s="32"/>
      <c r="FNG60" s="32"/>
      <c r="FNH60" s="32"/>
      <c r="FNI60" s="32"/>
      <c r="FNJ60" s="32"/>
      <c r="FNK60" s="32"/>
      <c r="FNL60" s="32"/>
      <c r="FNM60" s="32"/>
      <c r="FNN60" s="32"/>
      <c r="FNO60" s="32"/>
      <c r="FNP60" s="32"/>
      <c r="FNQ60" s="32"/>
      <c r="FNR60" s="32"/>
      <c r="FNS60" s="32"/>
      <c r="FNT60" s="32"/>
      <c r="FNU60" s="32"/>
      <c r="FNV60" s="32"/>
      <c r="FNW60" s="32"/>
      <c r="FNX60" s="32"/>
      <c r="FNY60" s="32"/>
      <c r="FNZ60" s="32"/>
      <c r="FOA60" s="32"/>
      <c r="FOB60" s="32"/>
      <c r="FOC60" s="32"/>
      <c r="FOD60" s="32"/>
      <c r="FOE60" s="32"/>
      <c r="FOF60" s="32"/>
      <c r="FOG60" s="32"/>
      <c r="FOH60" s="32"/>
      <c r="FOI60" s="32"/>
      <c r="FOJ60" s="32"/>
      <c r="FOK60" s="32"/>
      <c r="FOL60" s="32"/>
      <c r="FOM60" s="32"/>
      <c r="FON60" s="32"/>
      <c r="FOO60" s="32"/>
      <c r="FOP60" s="32"/>
      <c r="FOQ60" s="32"/>
      <c r="FOR60" s="32"/>
      <c r="FOS60" s="32"/>
      <c r="FOT60" s="32"/>
      <c r="FOU60" s="32"/>
      <c r="FOV60" s="32"/>
      <c r="FOW60" s="32"/>
      <c r="FOX60" s="32"/>
      <c r="FOY60" s="32"/>
      <c r="FOZ60" s="32"/>
      <c r="FPA60" s="32"/>
      <c r="FPB60" s="32"/>
      <c r="FPC60" s="32"/>
      <c r="FPD60" s="32"/>
      <c r="FPE60" s="32"/>
      <c r="FPF60" s="32"/>
      <c r="FPG60" s="32"/>
      <c r="FPH60" s="32"/>
      <c r="FPI60" s="32"/>
      <c r="FPJ60" s="32"/>
      <c r="FPK60" s="32"/>
      <c r="FPL60" s="32"/>
      <c r="FPM60" s="32"/>
      <c r="FPN60" s="32"/>
      <c r="FPO60" s="32"/>
      <c r="FPP60" s="32"/>
      <c r="FPQ60" s="32"/>
      <c r="FPR60" s="32"/>
      <c r="FPS60" s="32"/>
      <c r="FPT60" s="32"/>
      <c r="FPU60" s="32"/>
      <c r="FPV60" s="32"/>
      <c r="FPW60" s="32"/>
      <c r="FPX60" s="32"/>
      <c r="FPY60" s="32"/>
      <c r="FPZ60" s="32"/>
      <c r="FQA60" s="32"/>
      <c r="FQB60" s="32"/>
      <c r="FQC60" s="32"/>
      <c r="FQD60" s="32"/>
      <c r="FQE60" s="32"/>
      <c r="FQF60" s="32"/>
      <c r="FQG60" s="32"/>
      <c r="FQH60" s="32"/>
      <c r="FQI60" s="32"/>
      <c r="FQJ60" s="32"/>
      <c r="FQK60" s="32"/>
      <c r="FQL60" s="32"/>
      <c r="FQM60" s="32"/>
      <c r="FQN60" s="32"/>
      <c r="FQO60" s="32"/>
      <c r="FQP60" s="32"/>
      <c r="FQQ60" s="32"/>
      <c r="FQR60" s="32"/>
      <c r="FQS60" s="32"/>
      <c r="FQT60" s="32"/>
      <c r="FQU60" s="32"/>
      <c r="FQV60" s="32"/>
      <c r="FQW60" s="32"/>
      <c r="FQX60" s="32"/>
      <c r="FQY60" s="32"/>
      <c r="FQZ60" s="32"/>
      <c r="FRA60" s="32"/>
      <c r="FRB60" s="32"/>
      <c r="FRC60" s="32"/>
      <c r="FRD60" s="32"/>
      <c r="FRE60" s="32"/>
      <c r="FRF60" s="32"/>
      <c r="FRG60" s="32"/>
      <c r="FRH60" s="32"/>
      <c r="FRI60" s="32"/>
      <c r="FRJ60" s="32"/>
      <c r="FRK60" s="32"/>
      <c r="FRL60" s="32"/>
      <c r="FRM60" s="32"/>
      <c r="FRN60" s="32"/>
      <c r="FRO60" s="32"/>
      <c r="FRP60" s="32"/>
      <c r="FRQ60" s="32"/>
      <c r="FRR60" s="32"/>
      <c r="FRS60" s="32"/>
      <c r="FRT60" s="32"/>
      <c r="FRU60" s="32"/>
      <c r="FRV60" s="32"/>
      <c r="FRW60" s="32"/>
      <c r="FRX60" s="32"/>
      <c r="FRY60" s="32"/>
      <c r="FRZ60" s="32"/>
      <c r="FSA60" s="32"/>
      <c r="FSB60" s="32"/>
      <c r="FSC60" s="32"/>
      <c r="FSD60" s="32"/>
      <c r="FSE60" s="32"/>
      <c r="FSF60" s="32"/>
      <c r="FSG60" s="32"/>
      <c r="FSH60" s="32"/>
      <c r="FSI60" s="32"/>
      <c r="FSJ60" s="32"/>
      <c r="FSK60" s="32"/>
      <c r="FSL60" s="32"/>
      <c r="FSM60" s="32"/>
      <c r="FSN60" s="32"/>
      <c r="FSO60" s="32"/>
      <c r="FSP60" s="32"/>
      <c r="FSQ60" s="32"/>
      <c r="FSR60" s="32"/>
      <c r="FSS60" s="32"/>
      <c r="FST60" s="32"/>
      <c r="FSU60" s="32"/>
      <c r="FSV60" s="32"/>
      <c r="FSW60" s="32"/>
      <c r="FSX60" s="32"/>
      <c r="FSY60" s="32"/>
      <c r="FSZ60" s="32"/>
      <c r="FTA60" s="32"/>
      <c r="FTB60" s="32"/>
      <c r="FTC60" s="32"/>
      <c r="FTD60" s="32"/>
      <c r="FTE60" s="32"/>
      <c r="FTF60" s="32"/>
      <c r="FTG60" s="32"/>
      <c r="FTH60" s="32"/>
      <c r="FTI60" s="32"/>
      <c r="FTJ60" s="32"/>
      <c r="FTK60" s="32"/>
      <c r="FTL60" s="32"/>
      <c r="FTM60" s="32"/>
      <c r="FTN60" s="32"/>
      <c r="FTO60" s="32"/>
      <c r="FTP60" s="32"/>
      <c r="FTQ60" s="32"/>
      <c r="FTR60" s="32"/>
      <c r="FTS60" s="32"/>
      <c r="FTT60" s="32"/>
      <c r="FTU60" s="32"/>
      <c r="FTV60" s="32"/>
      <c r="FTW60" s="32"/>
      <c r="FTX60" s="32"/>
      <c r="FTY60" s="32"/>
      <c r="FTZ60" s="32"/>
      <c r="FUA60" s="32"/>
      <c r="FUB60" s="32"/>
      <c r="FUC60" s="32"/>
      <c r="FUD60" s="32"/>
      <c r="FUE60" s="32"/>
      <c r="FUF60" s="32"/>
      <c r="FUG60" s="32"/>
      <c r="FUH60" s="32"/>
      <c r="FUI60" s="32"/>
      <c r="FUJ60" s="32"/>
      <c r="FUK60" s="32"/>
      <c r="FUL60" s="32"/>
      <c r="FUM60" s="32"/>
      <c r="FUN60" s="32"/>
      <c r="FUO60" s="32"/>
      <c r="FUP60" s="32"/>
      <c r="FUQ60" s="32"/>
      <c r="FUR60" s="32"/>
      <c r="FUS60" s="32"/>
      <c r="FUT60" s="32"/>
      <c r="FUU60" s="32"/>
      <c r="FUV60" s="32"/>
      <c r="FUW60" s="32"/>
      <c r="FUX60" s="32"/>
      <c r="FUY60" s="32"/>
      <c r="FUZ60" s="32"/>
      <c r="FVA60" s="32"/>
      <c r="FVB60" s="32"/>
      <c r="FVC60" s="32"/>
      <c r="FVD60" s="32"/>
      <c r="FVE60" s="32"/>
      <c r="FVF60" s="32"/>
      <c r="FVG60" s="32"/>
      <c r="FVH60" s="32"/>
      <c r="FVI60" s="32"/>
      <c r="FVJ60" s="32"/>
      <c r="FVK60" s="32"/>
      <c r="FVL60" s="32"/>
      <c r="FVM60" s="32"/>
      <c r="FVN60" s="32"/>
      <c r="FVO60" s="32"/>
      <c r="FVP60" s="32"/>
      <c r="FVQ60" s="32"/>
      <c r="FVR60" s="32"/>
      <c r="FVS60" s="32"/>
      <c r="FVT60" s="32"/>
      <c r="FVU60" s="32"/>
      <c r="FVV60" s="32"/>
      <c r="FVW60" s="32"/>
      <c r="FVX60" s="32"/>
      <c r="FVY60" s="32"/>
      <c r="FVZ60" s="32"/>
      <c r="FWA60" s="32"/>
      <c r="FWB60" s="32"/>
      <c r="FWC60" s="32"/>
      <c r="FWD60" s="32"/>
      <c r="FWE60" s="32"/>
      <c r="FWF60" s="32"/>
      <c r="FWG60" s="32"/>
      <c r="FWH60" s="32"/>
      <c r="FWI60" s="32"/>
      <c r="FWJ60" s="32"/>
      <c r="FWK60" s="32"/>
      <c r="FWL60" s="32"/>
      <c r="FWM60" s="32"/>
      <c r="FWN60" s="32"/>
      <c r="FWO60" s="32"/>
      <c r="FWP60" s="32"/>
      <c r="FWQ60" s="32"/>
      <c r="FWR60" s="32"/>
      <c r="FWS60" s="32"/>
      <c r="FWT60" s="32"/>
      <c r="FWU60" s="32"/>
      <c r="FWV60" s="32"/>
      <c r="FWW60" s="32"/>
      <c r="FWX60" s="32"/>
      <c r="FWY60" s="32"/>
      <c r="FWZ60" s="32"/>
      <c r="FXA60" s="32"/>
      <c r="FXB60" s="32"/>
      <c r="FXC60" s="32"/>
      <c r="FXD60" s="32"/>
      <c r="FXE60" s="32"/>
      <c r="FXF60" s="32"/>
      <c r="FXG60" s="32"/>
      <c r="FXH60" s="32"/>
      <c r="FXI60" s="32"/>
      <c r="FXJ60" s="32"/>
      <c r="FXK60" s="32"/>
      <c r="FXL60" s="32"/>
      <c r="FXM60" s="32"/>
      <c r="FXN60" s="32"/>
      <c r="FXO60" s="32"/>
      <c r="FXP60" s="32"/>
      <c r="FXQ60" s="32"/>
      <c r="FXR60" s="32"/>
      <c r="FXS60" s="32"/>
      <c r="FXT60" s="32"/>
      <c r="FXU60" s="32"/>
      <c r="FXV60" s="32"/>
      <c r="FXW60" s="32"/>
      <c r="FXX60" s="32"/>
      <c r="FXY60" s="32"/>
      <c r="FXZ60" s="32"/>
      <c r="FYA60" s="32"/>
      <c r="FYB60" s="32"/>
      <c r="FYC60" s="32"/>
      <c r="FYD60" s="32"/>
      <c r="FYE60" s="32"/>
      <c r="FYF60" s="32"/>
      <c r="FYG60" s="32"/>
      <c r="FYH60" s="32"/>
      <c r="FYI60" s="32"/>
      <c r="FYJ60" s="32"/>
      <c r="FYK60" s="32"/>
      <c r="FYL60" s="32"/>
      <c r="FYM60" s="32"/>
      <c r="FYN60" s="32"/>
      <c r="FYO60" s="32"/>
      <c r="FYP60" s="32"/>
      <c r="FYQ60" s="32"/>
      <c r="FYR60" s="32"/>
      <c r="FYS60" s="32"/>
      <c r="FYT60" s="32"/>
      <c r="FYU60" s="32"/>
      <c r="FYV60" s="32"/>
      <c r="FYW60" s="32"/>
      <c r="FYX60" s="32"/>
      <c r="FYY60" s="32"/>
      <c r="FYZ60" s="32"/>
      <c r="FZA60" s="32"/>
      <c r="FZB60" s="32"/>
      <c r="FZC60" s="32"/>
      <c r="FZD60" s="32"/>
      <c r="FZE60" s="32"/>
      <c r="FZF60" s="32"/>
      <c r="FZG60" s="32"/>
      <c r="FZH60" s="32"/>
      <c r="FZI60" s="32"/>
      <c r="FZJ60" s="32"/>
      <c r="FZK60" s="32"/>
      <c r="FZL60" s="32"/>
      <c r="FZM60" s="32"/>
      <c r="FZN60" s="32"/>
      <c r="FZO60" s="32"/>
      <c r="FZP60" s="32"/>
      <c r="FZQ60" s="32"/>
      <c r="FZR60" s="32"/>
      <c r="FZS60" s="32"/>
      <c r="FZT60" s="32"/>
      <c r="FZU60" s="32"/>
      <c r="FZV60" s="32"/>
      <c r="FZW60" s="32"/>
      <c r="FZX60" s="32"/>
      <c r="FZY60" s="32"/>
      <c r="FZZ60" s="32"/>
      <c r="GAA60" s="32"/>
      <c r="GAB60" s="32"/>
      <c r="GAC60" s="32"/>
      <c r="GAD60" s="32"/>
      <c r="GAE60" s="32"/>
      <c r="GAF60" s="32"/>
      <c r="GAG60" s="32"/>
      <c r="GAH60" s="32"/>
      <c r="GAI60" s="32"/>
      <c r="GAJ60" s="32"/>
      <c r="GAK60" s="32"/>
      <c r="GAL60" s="32"/>
      <c r="GAM60" s="32"/>
      <c r="GAN60" s="32"/>
      <c r="GAO60" s="32"/>
      <c r="GAP60" s="32"/>
      <c r="GAQ60" s="32"/>
      <c r="GAR60" s="32"/>
      <c r="GAS60" s="32"/>
      <c r="GAT60" s="32"/>
      <c r="GAU60" s="32"/>
      <c r="GAV60" s="32"/>
      <c r="GAW60" s="32"/>
      <c r="GAX60" s="32"/>
      <c r="GAY60" s="32"/>
      <c r="GAZ60" s="32"/>
      <c r="GBA60" s="32"/>
      <c r="GBB60" s="32"/>
      <c r="GBC60" s="32"/>
      <c r="GBD60" s="32"/>
      <c r="GBE60" s="32"/>
      <c r="GBF60" s="32"/>
      <c r="GBG60" s="32"/>
      <c r="GBH60" s="32"/>
      <c r="GBI60" s="32"/>
      <c r="GBJ60" s="32"/>
      <c r="GBK60" s="32"/>
      <c r="GBL60" s="32"/>
      <c r="GBM60" s="32"/>
      <c r="GBN60" s="32"/>
      <c r="GBO60" s="32"/>
      <c r="GBP60" s="32"/>
      <c r="GBQ60" s="32"/>
      <c r="GBR60" s="32"/>
      <c r="GBS60" s="32"/>
      <c r="GBT60" s="32"/>
      <c r="GBU60" s="32"/>
      <c r="GBV60" s="32"/>
      <c r="GBW60" s="32"/>
      <c r="GBX60" s="32"/>
      <c r="GBY60" s="32"/>
      <c r="GBZ60" s="32"/>
      <c r="GCA60" s="32"/>
      <c r="GCB60" s="32"/>
      <c r="GCC60" s="32"/>
      <c r="GCD60" s="32"/>
      <c r="GCE60" s="32"/>
      <c r="GCF60" s="32"/>
      <c r="GCG60" s="32"/>
      <c r="GCH60" s="32"/>
      <c r="GCI60" s="32"/>
      <c r="GCJ60" s="32"/>
      <c r="GCK60" s="32"/>
      <c r="GCL60" s="32"/>
      <c r="GCM60" s="32"/>
      <c r="GCN60" s="32"/>
      <c r="GCO60" s="32"/>
      <c r="GCP60" s="32"/>
      <c r="GCQ60" s="32"/>
      <c r="GCR60" s="32"/>
      <c r="GCS60" s="32"/>
      <c r="GCT60" s="32"/>
      <c r="GCU60" s="32"/>
      <c r="GCV60" s="32"/>
      <c r="GCW60" s="32"/>
      <c r="GCX60" s="32"/>
      <c r="GCY60" s="32"/>
      <c r="GCZ60" s="32"/>
      <c r="GDA60" s="32"/>
      <c r="GDB60" s="32"/>
      <c r="GDC60" s="32"/>
      <c r="GDD60" s="32"/>
      <c r="GDE60" s="32"/>
      <c r="GDF60" s="32"/>
      <c r="GDG60" s="32"/>
      <c r="GDH60" s="32"/>
      <c r="GDI60" s="32"/>
      <c r="GDJ60" s="32"/>
      <c r="GDK60" s="32"/>
      <c r="GDL60" s="32"/>
      <c r="GDM60" s="32"/>
      <c r="GDN60" s="32"/>
      <c r="GDO60" s="32"/>
      <c r="GDP60" s="32"/>
      <c r="GDQ60" s="32"/>
      <c r="GDR60" s="32"/>
      <c r="GDS60" s="32"/>
      <c r="GDT60" s="32"/>
      <c r="GDU60" s="32"/>
      <c r="GDV60" s="32"/>
      <c r="GDW60" s="32"/>
      <c r="GDX60" s="32"/>
      <c r="GDY60" s="32"/>
      <c r="GDZ60" s="32"/>
      <c r="GEA60" s="32"/>
      <c r="GEB60" s="32"/>
      <c r="GEC60" s="32"/>
      <c r="GED60" s="32"/>
      <c r="GEE60" s="32"/>
      <c r="GEF60" s="32"/>
      <c r="GEG60" s="32"/>
      <c r="GEH60" s="32"/>
      <c r="GEI60" s="32"/>
      <c r="GEJ60" s="32"/>
      <c r="GEK60" s="32"/>
      <c r="GEL60" s="32"/>
      <c r="GEM60" s="32"/>
      <c r="GEN60" s="32"/>
      <c r="GEO60" s="32"/>
      <c r="GEP60" s="32"/>
      <c r="GEQ60" s="32"/>
      <c r="GER60" s="32"/>
      <c r="GES60" s="32"/>
      <c r="GET60" s="32"/>
      <c r="GEU60" s="32"/>
      <c r="GEV60" s="32"/>
      <c r="GEW60" s="32"/>
      <c r="GEX60" s="32"/>
      <c r="GEY60" s="32"/>
      <c r="GEZ60" s="32"/>
      <c r="GFA60" s="32"/>
      <c r="GFB60" s="32"/>
      <c r="GFC60" s="32"/>
      <c r="GFD60" s="32"/>
      <c r="GFE60" s="32"/>
      <c r="GFF60" s="32"/>
      <c r="GFG60" s="32"/>
      <c r="GFH60" s="32"/>
      <c r="GFI60" s="32"/>
      <c r="GFJ60" s="32"/>
      <c r="GFK60" s="32"/>
      <c r="GFL60" s="32"/>
      <c r="GFM60" s="32"/>
      <c r="GFN60" s="32"/>
      <c r="GFO60" s="32"/>
      <c r="GFP60" s="32"/>
      <c r="GFQ60" s="32"/>
      <c r="GFR60" s="32"/>
      <c r="GFS60" s="32"/>
      <c r="GFT60" s="32"/>
      <c r="GFU60" s="32"/>
      <c r="GFV60" s="32"/>
      <c r="GFW60" s="32"/>
      <c r="GFX60" s="32"/>
      <c r="GFY60" s="32"/>
      <c r="GFZ60" s="32"/>
      <c r="GGA60" s="32"/>
      <c r="GGB60" s="32"/>
      <c r="GGC60" s="32"/>
      <c r="GGD60" s="32"/>
      <c r="GGE60" s="32"/>
      <c r="GGF60" s="32"/>
      <c r="GGG60" s="32"/>
      <c r="GGH60" s="32"/>
      <c r="GGI60" s="32"/>
      <c r="GGJ60" s="32"/>
      <c r="GGK60" s="32"/>
      <c r="GGL60" s="32"/>
      <c r="GGM60" s="32"/>
      <c r="GGN60" s="32"/>
      <c r="GGO60" s="32"/>
      <c r="GGP60" s="32"/>
      <c r="GGQ60" s="32"/>
      <c r="GGR60" s="32"/>
      <c r="GGS60" s="32"/>
      <c r="GGT60" s="32"/>
      <c r="GGU60" s="32"/>
      <c r="GGV60" s="32"/>
      <c r="GGW60" s="32"/>
      <c r="GGX60" s="32"/>
      <c r="GGY60" s="32"/>
      <c r="GGZ60" s="32"/>
      <c r="GHA60" s="32"/>
      <c r="GHB60" s="32"/>
      <c r="GHC60" s="32"/>
      <c r="GHD60" s="32"/>
      <c r="GHE60" s="32"/>
      <c r="GHF60" s="32"/>
      <c r="GHG60" s="32"/>
      <c r="GHH60" s="32"/>
      <c r="GHI60" s="32"/>
      <c r="GHJ60" s="32"/>
      <c r="GHK60" s="32"/>
      <c r="GHL60" s="32"/>
      <c r="GHM60" s="32"/>
      <c r="GHN60" s="32"/>
      <c r="GHO60" s="32"/>
      <c r="GHP60" s="32"/>
      <c r="GHQ60" s="32"/>
      <c r="GHR60" s="32"/>
      <c r="GHS60" s="32"/>
      <c r="GHT60" s="32"/>
      <c r="GHU60" s="32"/>
      <c r="GHV60" s="32"/>
      <c r="GHW60" s="32"/>
      <c r="GHX60" s="32"/>
      <c r="GHY60" s="32"/>
      <c r="GHZ60" s="32"/>
      <c r="GIA60" s="32"/>
      <c r="GIB60" s="32"/>
      <c r="GIC60" s="32"/>
      <c r="GID60" s="32"/>
      <c r="GIE60" s="32"/>
      <c r="GIF60" s="32"/>
      <c r="GIG60" s="32"/>
      <c r="GIH60" s="32"/>
      <c r="GII60" s="32"/>
      <c r="GIJ60" s="32"/>
      <c r="GIK60" s="32"/>
      <c r="GIL60" s="32"/>
      <c r="GIM60" s="32"/>
      <c r="GIN60" s="32"/>
      <c r="GIO60" s="32"/>
      <c r="GIP60" s="32"/>
      <c r="GIQ60" s="32"/>
      <c r="GIR60" s="32"/>
      <c r="GIS60" s="32"/>
      <c r="GIT60" s="32"/>
      <c r="GIU60" s="32"/>
      <c r="GIV60" s="32"/>
      <c r="GIW60" s="32"/>
      <c r="GIX60" s="32"/>
      <c r="GIY60" s="32"/>
      <c r="GIZ60" s="32"/>
      <c r="GJA60" s="32"/>
      <c r="GJB60" s="32"/>
      <c r="GJC60" s="32"/>
      <c r="GJD60" s="32"/>
      <c r="GJE60" s="32"/>
      <c r="GJF60" s="32"/>
      <c r="GJG60" s="32"/>
      <c r="GJH60" s="32"/>
      <c r="GJI60" s="32"/>
      <c r="GJJ60" s="32"/>
      <c r="GJK60" s="32"/>
      <c r="GJL60" s="32"/>
      <c r="GJM60" s="32"/>
      <c r="GJN60" s="32"/>
      <c r="GJO60" s="32"/>
      <c r="GJP60" s="32"/>
      <c r="GJQ60" s="32"/>
      <c r="GJR60" s="32"/>
      <c r="GJS60" s="32"/>
      <c r="GJT60" s="32"/>
      <c r="GJU60" s="32"/>
      <c r="GJV60" s="32"/>
      <c r="GJW60" s="32"/>
      <c r="GJX60" s="32"/>
      <c r="GJY60" s="32"/>
      <c r="GJZ60" s="32"/>
      <c r="GKA60" s="32"/>
      <c r="GKB60" s="32"/>
      <c r="GKC60" s="32"/>
      <c r="GKD60" s="32"/>
      <c r="GKE60" s="32"/>
      <c r="GKF60" s="32"/>
      <c r="GKG60" s="32"/>
      <c r="GKH60" s="32"/>
      <c r="GKI60" s="32"/>
      <c r="GKJ60" s="32"/>
      <c r="GKK60" s="32"/>
      <c r="GKL60" s="32"/>
      <c r="GKM60" s="32"/>
      <c r="GKN60" s="32"/>
      <c r="GKO60" s="32"/>
      <c r="GKP60" s="32"/>
      <c r="GKQ60" s="32"/>
      <c r="GKR60" s="32"/>
      <c r="GKS60" s="32"/>
      <c r="GKT60" s="32"/>
      <c r="GKU60" s="32"/>
      <c r="GKV60" s="32"/>
      <c r="GKW60" s="32"/>
      <c r="GKX60" s="32"/>
      <c r="GKY60" s="32"/>
      <c r="GKZ60" s="32"/>
      <c r="GLA60" s="32"/>
      <c r="GLB60" s="32"/>
      <c r="GLC60" s="32"/>
      <c r="GLD60" s="32"/>
      <c r="GLE60" s="32"/>
      <c r="GLF60" s="32"/>
      <c r="GLG60" s="32"/>
      <c r="GLH60" s="32"/>
      <c r="GLI60" s="32"/>
      <c r="GLJ60" s="32"/>
      <c r="GLK60" s="32"/>
      <c r="GLL60" s="32"/>
      <c r="GLM60" s="32"/>
      <c r="GLN60" s="32"/>
      <c r="GLO60" s="32"/>
      <c r="GLP60" s="32"/>
      <c r="GLQ60" s="32"/>
      <c r="GLR60" s="32"/>
      <c r="GLS60" s="32"/>
      <c r="GLT60" s="32"/>
      <c r="GLU60" s="32"/>
      <c r="GLV60" s="32"/>
      <c r="GLW60" s="32"/>
      <c r="GLX60" s="32"/>
      <c r="GLY60" s="32"/>
      <c r="GLZ60" s="32"/>
      <c r="GMA60" s="32"/>
      <c r="GMB60" s="32"/>
      <c r="GMC60" s="32"/>
      <c r="GMD60" s="32"/>
      <c r="GME60" s="32"/>
      <c r="GMF60" s="32"/>
      <c r="GMG60" s="32"/>
      <c r="GMH60" s="32"/>
      <c r="GMI60" s="32"/>
      <c r="GMJ60" s="32"/>
      <c r="GMK60" s="32"/>
      <c r="GML60" s="32"/>
      <c r="GMM60" s="32"/>
      <c r="GMN60" s="32"/>
      <c r="GMO60" s="32"/>
      <c r="GMP60" s="32"/>
      <c r="GMQ60" s="32"/>
      <c r="GMR60" s="32"/>
      <c r="GMS60" s="32"/>
      <c r="GMT60" s="32"/>
      <c r="GMU60" s="32"/>
      <c r="GMV60" s="32"/>
      <c r="GMW60" s="32"/>
      <c r="GMX60" s="32"/>
      <c r="GMY60" s="32"/>
      <c r="GMZ60" s="32"/>
      <c r="GNA60" s="32"/>
      <c r="GNB60" s="32"/>
      <c r="GNC60" s="32"/>
      <c r="GND60" s="32"/>
      <c r="GNE60" s="32"/>
      <c r="GNF60" s="32"/>
      <c r="GNG60" s="32"/>
      <c r="GNH60" s="32"/>
      <c r="GNI60" s="32"/>
      <c r="GNJ60" s="32"/>
      <c r="GNK60" s="32"/>
      <c r="GNL60" s="32"/>
      <c r="GNM60" s="32"/>
      <c r="GNN60" s="32"/>
      <c r="GNO60" s="32"/>
      <c r="GNP60" s="32"/>
      <c r="GNQ60" s="32"/>
      <c r="GNR60" s="32"/>
      <c r="GNS60" s="32"/>
      <c r="GNT60" s="32"/>
      <c r="GNU60" s="32"/>
      <c r="GNV60" s="32"/>
      <c r="GNW60" s="32"/>
      <c r="GNX60" s="32"/>
      <c r="GNY60" s="32"/>
      <c r="GNZ60" s="32"/>
      <c r="GOA60" s="32"/>
      <c r="GOB60" s="32"/>
      <c r="GOC60" s="32"/>
      <c r="GOD60" s="32"/>
      <c r="GOE60" s="32"/>
      <c r="GOF60" s="32"/>
      <c r="GOG60" s="32"/>
      <c r="GOH60" s="32"/>
      <c r="GOI60" s="32"/>
      <c r="GOJ60" s="32"/>
      <c r="GOK60" s="32"/>
      <c r="GOL60" s="32"/>
      <c r="GOM60" s="32"/>
      <c r="GON60" s="32"/>
      <c r="GOO60" s="32"/>
      <c r="GOP60" s="32"/>
      <c r="GOQ60" s="32"/>
      <c r="GOR60" s="32"/>
      <c r="GOS60" s="32"/>
      <c r="GOT60" s="32"/>
      <c r="GOU60" s="32"/>
      <c r="GOV60" s="32"/>
      <c r="GOW60" s="32"/>
      <c r="GOX60" s="32"/>
      <c r="GOY60" s="32"/>
      <c r="GOZ60" s="32"/>
      <c r="GPA60" s="32"/>
      <c r="GPB60" s="32"/>
      <c r="GPC60" s="32"/>
      <c r="GPD60" s="32"/>
      <c r="GPE60" s="32"/>
      <c r="GPF60" s="32"/>
      <c r="GPG60" s="32"/>
      <c r="GPH60" s="32"/>
      <c r="GPI60" s="32"/>
      <c r="GPJ60" s="32"/>
      <c r="GPK60" s="32"/>
      <c r="GPL60" s="32"/>
      <c r="GPM60" s="32"/>
      <c r="GPN60" s="32"/>
      <c r="GPO60" s="32"/>
      <c r="GPP60" s="32"/>
      <c r="GPQ60" s="32"/>
      <c r="GPR60" s="32"/>
      <c r="GPS60" s="32"/>
      <c r="GPT60" s="32"/>
      <c r="GPU60" s="32"/>
      <c r="GPV60" s="32"/>
      <c r="GPW60" s="32"/>
      <c r="GPX60" s="32"/>
      <c r="GPY60" s="32"/>
      <c r="GPZ60" s="32"/>
      <c r="GQA60" s="32"/>
      <c r="GQB60" s="32"/>
      <c r="GQC60" s="32"/>
      <c r="GQD60" s="32"/>
      <c r="GQE60" s="32"/>
      <c r="GQF60" s="32"/>
      <c r="GQG60" s="32"/>
      <c r="GQH60" s="32"/>
      <c r="GQI60" s="32"/>
      <c r="GQJ60" s="32"/>
      <c r="GQK60" s="32"/>
      <c r="GQL60" s="32"/>
      <c r="GQM60" s="32"/>
      <c r="GQN60" s="32"/>
      <c r="GQO60" s="32"/>
      <c r="GQP60" s="32"/>
      <c r="GQQ60" s="32"/>
      <c r="GQR60" s="32"/>
      <c r="GQS60" s="32"/>
      <c r="GQT60" s="32"/>
      <c r="GQU60" s="32"/>
      <c r="GQV60" s="32"/>
      <c r="GQW60" s="32"/>
      <c r="GQX60" s="32"/>
      <c r="GQY60" s="32"/>
      <c r="GQZ60" s="32"/>
      <c r="GRA60" s="32"/>
      <c r="GRB60" s="32"/>
      <c r="GRC60" s="32"/>
      <c r="GRD60" s="32"/>
      <c r="GRE60" s="32"/>
      <c r="GRF60" s="32"/>
      <c r="GRG60" s="32"/>
      <c r="GRH60" s="32"/>
      <c r="GRI60" s="32"/>
      <c r="GRJ60" s="32"/>
      <c r="GRK60" s="32"/>
      <c r="GRL60" s="32"/>
      <c r="GRM60" s="32"/>
      <c r="GRN60" s="32"/>
      <c r="GRO60" s="32"/>
      <c r="GRP60" s="32"/>
      <c r="GRQ60" s="32"/>
      <c r="GRR60" s="32"/>
      <c r="GRS60" s="32"/>
      <c r="GRT60" s="32"/>
      <c r="GRU60" s="32"/>
      <c r="GRV60" s="32"/>
      <c r="GRW60" s="32"/>
      <c r="GRX60" s="32"/>
      <c r="GRY60" s="32"/>
      <c r="GRZ60" s="32"/>
      <c r="GSA60" s="32"/>
      <c r="GSB60" s="32"/>
      <c r="GSC60" s="32"/>
      <c r="GSD60" s="32"/>
      <c r="GSE60" s="32"/>
      <c r="GSF60" s="32"/>
      <c r="GSG60" s="32"/>
      <c r="GSH60" s="32"/>
      <c r="GSI60" s="32"/>
      <c r="GSJ60" s="32"/>
      <c r="GSK60" s="32"/>
      <c r="GSL60" s="32"/>
      <c r="GSM60" s="32"/>
      <c r="GSN60" s="32"/>
      <c r="GSO60" s="32"/>
      <c r="GSP60" s="32"/>
      <c r="GSQ60" s="32"/>
      <c r="GSR60" s="32"/>
      <c r="GSS60" s="32"/>
      <c r="GST60" s="32"/>
      <c r="GSU60" s="32"/>
      <c r="GSV60" s="32"/>
      <c r="GSW60" s="32"/>
      <c r="GSX60" s="32"/>
      <c r="GSY60" s="32"/>
      <c r="GSZ60" s="32"/>
      <c r="GTA60" s="32"/>
      <c r="GTB60" s="32"/>
      <c r="GTC60" s="32"/>
      <c r="GTD60" s="32"/>
      <c r="GTE60" s="32"/>
      <c r="GTF60" s="32"/>
      <c r="GTG60" s="32"/>
      <c r="GTH60" s="32"/>
      <c r="GTI60" s="32"/>
      <c r="GTJ60" s="32"/>
      <c r="GTK60" s="32"/>
      <c r="GTL60" s="32"/>
      <c r="GTM60" s="32"/>
      <c r="GTN60" s="32"/>
      <c r="GTO60" s="32"/>
      <c r="GTP60" s="32"/>
      <c r="GTQ60" s="32"/>
      <c r="GTR60" s="32"/>
      <c r="GTS60" s="32"/>
      <c r="GTT60" s="32"/>
      <c r="GTU60" s="32"/>
      <c r="GTV60" s="32"/>
      <c r="GTW60" s="32"/>
      <c r="GTX60" s="32"/>
      <c r="GTY60" s="32"/>
      <c r="GTZ60" s="32"/>
      <c r="GUA60" s="32"/>
      <c r="GUB60" s="32"/>
      <c r="GUC60" s="32"/>
      <c r="GUD60" s="32"/>
      <c r="GUE60" s="32"/>
      <c r="GUF60" s="32"/>
      <c r="GUG60" s="32"/>
      <c r="GUH60" s="32"/>
      <c r="GUI60" s="32"/>
      <c r="GUJ60" s="32"/>
      <c r="GUK60" s="32"/>
      <c r="GUL60" s="32"/>
      <c r="GUM60" s="32"/>
      <c r="GUN60" s="32"/>
      <c r="GUO60" s="32"/>
      <c r="GUP60" s="32"/>
      <c r="GUQ60" s="32"/>
      <c r="GUR60" s="32"/>
      <c r="GUS60" s="32"/>
      <c r="GUT60" s="32"/>
      <c r="GUU60" s="32"/>
      <c r="GUV60" s="32"/>
      <c r="GUW60" s="32"/>
      <c r="GUX60" s="32"/>
      <c r="GUY60" s="32"/>
      <c r="GUZ60" s="32"/>
      <c r="GVA60" s="32"/>
      <c r="GVB60" s="32"/>
      <c r="GVC60" s="32"/>
      <c r="GVD60" s="32"/>
      <c r="GVE60" s="32"/>
      <c r="GVF60" s="32"/>
      <c r="GVG60" s="32"/>
      <c r="GVH60" s="32"/>
      <c r="GVI60" s="32"/>
      <c r="GVJ60" s="32"/>
      <c r="GVK60" s="32"/>
      <c r="GVL60" s="32"/>
      <c r="GVM60" s="32"/>
      <c r="GVN60" s="32"/>
      <c r="GVO60" s="32"/>
      <c r="GVP60" s="32"/>
      <c r="GVQ60" s="32"/>
      <c r="GVR60" s="32"/>
      <c r="GVS60" s="32"/>
      <c r="GVT60" s="32"/>
      <c r="GVU60" s="32"/>
      <c r="GVV60" s="32"/>
      <c r="GVW60" s="32"/>
      <c r="GVX60" s="32"/>
      <c r="GVY60" s="32"/>
      <c r="GVZ60" s="32"/>
      <c r="GWA60" s="32"/>
      <c r="GWB60" s="32"/>
      <c r="GWC60" s="32"/>
      <c r="GWD60" s="32"/>
      <c r="GWE60" s="32"/>
      <c r="GWF60" s="32"/>
      <c r="GWG60" s="32"/>
      <c r="GWH60" s="32"/>
      <c r="GWI60" s="32"/>
      <c r="GWJ60" s="32"/>
      <c r="GWK60" s="32"/>
      <c r="GWL60" s="32"/>
      <c r="GWM60" s="32"/>
      <c r="GWN60" s="32"/>
      <c r="GWO60" s="32"/>
      <c r="GWP60" s="32"/>
      <c r="GWQ60" s="32"/>
      <c r="GWR60" s="32"/>
      <c r="GWS60" s="32"/>
      <c r="GWT60" s="32"/>
      <c r="GWU60" s="32"/>
      <c r="GWV60" s="32"/>
      <c r="GWW60" s="32"/>
      <c r="GWX60" s="32"/>
      <c r="GWY60" s="32"/>
      <c r="GWZ60" s="32"/>
      <c r="GXA60" s="32"/>
      <c r="GXB60" s="32"/>
      <c r="GXC60" s="32"/>
      <c r="GXD60" s="32"/>
      <c r="GXE60" s="32"/>
      <c r="GXF60" s="32"/>
      <c r="GXG60" s="32"/>
      <c r="GXH60" s="32"/>
      <c r="GXI60" s="32"/>
      <c r="GXJ60" s="32"/>
      <c r="GXK60" s="32"/>
      <c r="GXL60" s="32"/>
      <c r="GXM60" s="32"/>
      <c r="GXN60" s="32"/>
      <c r="GXO60" s="32"/>
      <c r="GXP60" s="32"/>
      <c r="GXQ60" s="32"/>
      <c r="GXR60" s="32"/>
      <c r="GXS60" s="32"/>
      <c r="GXT60" s="32"/>
      <c r="GXU60" s="32"/>
      <c r="GXV60" s="32"/>
      <c r="GXW60" s="32"/>
      <c r="GXX60" s="32"/>
      <c r="GXY60" s="32"/>
      <c r="GXZ60" s="32"/>
      <c r="GYA60" s="32"/>
      <c r="GYB60" s="32"/>
      <c r="GYC60" s="32"/>
      <c r="GYD60" s="32"/>
      <c r="GYE60" s="32"/>
      <c r="GYF60" s="32"/>
      <c r="GYG60" s="32"/>
      <c r="GYH60" s="32"/>
      <c r="GYI60" s="32"/>
      <c r="GYJ60" s="32"/>
      <c r="GYK60" s="32"/>
      <c r="GYL60" s="32"/>
      <c r="GYM60" s="32"/>
      <c r="GYN60" s="32"/>
      <c r="GYO60" s="32"/>
      <c r="GYP60" s="32"/>
      <c r="GYQ60" s="32"/>
      <c r="GYR60" s="32"/>
      <c r="GYS60" s="32"/>
      <c r="GYT60" s="32"/>
      <c r="GYU60" s="32"/>
      <c r="GYV60" s="32"/>
      <c r="GYW60" s="32"/>
      <c r="GYX60" s="32"/>
      <c r="GYY60" s="32"/>
      <c r="GYZ60" s="32"/>
      <c r="GZA60" s="32"/>
      <c r="GZB60" s="32"/>
      <c r="GZC60" s="32"/>
      <c r="GZD60" s="32"/>
      <c r="GZE60" s="32"/>
      <c r="GZF60" s="32"/>
      <c r="GZG60" s="32"/>
      <c r="GZH60" s="32"/>
      <c r="GZI60" s="32"/>
      <c r="GZJ60" s="32"/>
      <c r="GZK60" s="32"/>
      <c r="GZL60" s="32"/>
      <c r="GZM60" s="32"/>
      <c r="GZN60" s="32"/>
      <c r="GZO60" s="32"/>
      <c r="GZP60" s="32"/>
      <c r="GZQ60" s="32"/>
      <c r="GZR60" s="32"/>
      <c r="GZS60" s="32"/>
      <c r="GZT60" s="32"/>
      <c r="GZU60" s="32"/>
      <c r="GZV60" s="32"/>
      <c r="GZW60" s="32"/>
      <c r="GZX60" s="32"/>
      <c r="GZY60" s="32"/>
      <c r="GZZ60" s="32"/>
      <c r="HAA60" s="32"/>
      <c r="HAB60" s="32"/>
      <c r="HAC60" s="32"/>
      <c r="HAD60" s="32"/>
      <c r="HAE60" s="32"/>
      <c r="HAF60" s="32"/>
      <c r="HAG60" s="32"/>
      <c r="HAH60" s="32"/>
      <c r="HAI60" s="32"/>
      <c r="HAJ60" s="32"/>
      <c r="HAK60" s="32"/>
      <c r="HAL60" s="32"/>
      <c r="HAM60" s="32"/>
      <c r="HAN60" s="32"/>
      <c r="HAO60" s="32"/>
      <c r="HAP60" s="32"/>
      <c r="HAQ60" s="32"/>
      <c r="HAR60" s="32"/>
      <c r="HAS60" s="32"/>
      <c r="HAT60" s="32"/>
      <c r="HAU60" s="32"/>
      <c r="HAV60" s="32"/>
      <c r="HAW60" s="32"/>
      <c r="HAX60" s="32"/>
      <c r="HAY60" s="32"/>
      <c r="HAZ60" s="32"/>
      <c r="HBA60" s="32"/>
      <c r="HBB60" s="32"/>
      <c r="HBC60" s="32"/>
      <c r="HBD60" s="32"/>
      <c r="HBE60" s="32"/>
      <c r="HBF60" s="32"/>
      <c r="HBG60" s="32"/>
      <c r="HBH60" s="32"/>
      <c r="HBI60" s="32"/>
      <c r="HBJ60" s="32"/>
      <c r="HBK60" s="32"/>
      <c r="HBL60" s="32"/>
      <c r="HBM60" s="32"/>
      <c r="HBN60" s="32"/>
      <c r="HBO60" s="32"/>
      <c r="HBP60" s="32"/>
      <c r="HBQ60" s="32"/>
      <c r="HBR60" s="32"/>
      <c r="HBS60" s="32"/>
      <c r="HBT60" s="32"/>
      <c r="HBU60" s="32"/>
      <c r="HBV60" s="32"/>
      <c r="HBW60" s="32"/>
      <c r="HBX60" s="32"/>
      <c r="HBY60" s="32"/>
      <c r="HBZ60" s="32"/>
      <c r="HCA60" s="32"/>
      <c r="HCB60" s="32"/>
      <c r="HCC60" s="32"/>
      <c r="HCD60" s="32"/>
      <c r="HCE60" s="32"/>
      <c r="HCF60" s="32"/>
      <c r="HCG60" s="32"/>
      <c r="HCH60" s="32"/>
      <c r="HCI60" s="32"/>
      <c r="HCJ60" s="32"/>
      <c r="HCK60" s="32"/>
      <c r="HCL60" s="32"/>
      <c r="HCM60" s="32"/>
      <c r="HCN60" s="32"/>
      <c r="HCO60" s="32"/>
      <c r="HCP60" s="32"/>
      <c r="HCQ60" s="32"/>
      <c r="HCR60" s="32"/>
      <c r="HCS60" s="32"/>
      <c r="HCT60" s="32"/>
      <c r="HCU60" s="32"/>
      <c r="HCV60" s="32"/>
      <c r="HCW60" s="32"/>
      <c r="HCX60" s="32"/>
      <c r="HCY60" s="32"/>
      <c r="HCZ60" s="32"/>
      <c r="HDA60" s="32"/>
      <c r="HDB60" s="32"/>
      <c r="HDC60" s="32"/>
      <c r="HDD60" s="32"/>
      <c r="HDE60" s="32"/>
      <c r="HDF60" s="32"/>
      <c r="HDG60" s="32"/>
      <c r="HDH60" s="32"/>
      <c r="HDI60" s="32"/>
      <c r="HDJ60" s="32"/>
      <c r="HDK60" s="32"/>
      <c r="HDL60" s="32"/>
      <c r="HDM60" s="32"/>
      <c r="HDN60" s="32"/>
      <c r="HDO60" s="32"/>
      <c r="HDP60" s="32"/>
      <c r="HDQ60" s="32"/>
      <c r="HDR60" s="32"/>
      <c r="HDS60" s="32"/>
      <c r="HDT60" s="32"/>
      <c r="HDU60" s="32"/>
      <c r="HDV60" s="32"/>
      <c r="HDW60" s="32"/>
      <c r="HDX60" s="32"/>
      <c r="HDY60" s="32"/>
      <c r="HDZ60" s="32"/>
      <c r="HEA60" s="32"/>
      <c r="HEB60" s="32"/>
      <c r="HEC60" s="32"/>
      <c r="HED60" s="32"/>
      <c r="HEE60" s="32"/>
      <c r="HEF60" s="32"/>
      <c r="HEG60" s="32"/>
      <c r="HEH60" s="32"/>
      <c r="HEI60" s="32"/>
      <c r="HEJ60" s="32"/>
      <c r="HEK60" s="32"/>
      <c r="HEL60" s="32"/>
      <c r="HEM60" s="32"/>
      <c r="HEN60" s="32"/>
      <c r="HEO60" s="32"/>
      <c r="HEP60" s="32"/>
      <c r="HEQ60" s="32"/>
      <c r="HER60" s="32"/>
      <c r="HES60" s="32"/>
      <c r="HET60" s="32"/>
      <c r="HEU60" s="32"/>
      <c r="HEV60" s="32"/>
      <c r="HEW60" s="32"/>
      <c r="HEX60" s="32"/>
      <c r="HEY60" s="32"/>
      <c r="HEZ60" s="32"/>
      <c r="HFA60" s="32"/>
      <c r="HFB60" s="32"/>
      <c r="HFC60" s="32"/>
      <c r="HFD60" s="32"/>
      <c r="HFE60" s="32"/>
      <c r="HFF60" s="32"/>
      <c r="HFG60" s="32"/>
      <c r="HFH60" s="32"/>
      <c r="HFI60" s="32"/>
      <c r="HFJ60" s="32"/>
      <c r="HFK60" s="32"/>
      <c r="HFL60" s="32"/>
      <c r="HFM60" s="32"/>
      <c r="HFN60" s="32"/>
      <c r="HFO60" s="32"/>
      <c r="HFP60" s="32"/>
      <c r="HFQ60" s="32"/>
      <c r="HFR60" s="32"/>
      <c r="HFS60" s="32"/>
      <c r="HFT60" s="32"/>
      <c r="HFU60" s="32"/>
      <c r="HFV60" s="32"/>
      <c r="HFW60" s="32"/>
      <c r="HFX60" s="32"/>
      <c r="HFY60" s="32"/>
      <c r="HFZ60" s="32"/>
      <c r="HGA60" s="32"/>
      <c r="HGB60" s="32"/>
      <c r="HGC60" s="32"/>
      <c r="HGD60" s="32"/>
      <c r="HGE60" s="32"/>
      <c r="HGF60" s="32"/>
      <c r="HGG60" s="32"/>
      <c r="HGH60" s="32"/>
      <c r="HGI60" s="32"/>
      <c r="HGJ60" s="32"/>
      <c r="HGK60" s="32"/>
      <c r="HGL60" s="32"/>
      <c r="HGM60" s="32"/>
      <c r="HGN60" s="32"/>
      <c r="HGO60" s="32"/>
      <c r="HGP60" s="32"/>
      <c r="HGQ60" s="32"/>
      <c r="HGR60" s="32"/>
      <c r="HGS60" s="32"/>
      <c r="HGT60" s="32"/>
      <c r="HGU60" s="32"/>
      <c r="HGV60" s="32"/>
      <c r="HGW60" s="32"/>
      <c r="HGX60" s="32"/>
      <c r="HGY60" s="32"/>
      <c r="HGZ60" s="32"/>
      <c r="HHA60" s="32"/>
      <c r="HHB60" s="32"/>
      <c r="HHC60" s="32"/>
      <c r="HHD60" s="32"/>
      <c r="HHE60" s="32"/>
      <c r="HHF60" s="32"/>
      <c r="HHG60" s="32"/>
      <c r="HHH60" s="32"/>
      <c r="HHI60" s="32"/>
      <c r="HHJ60" s="32"/>
      <c r="HHK60" s="32"/>
      <c r="HHL60" s="32"/>
      <c r="HHM60" s="32"/>
      <c r="HHN60" s="32"/>
      <c r="HHO60" s="32"/>
      <c r="HHP60" s="32"/>
      <c r="HHQ60" s="32"/>
      <c r="HHR60" s="32"/>
      <c r="HHS60" s="32"/>
      <c r="HHT60" s="32"/>
      <c r="HHU60" s="32"/>
      <c r="HHV60" s="32"/>
      <c r="HHW60" s="32"/>
      <c r="HHX60" s="32"/>
      <c r="HHY60" s="32"/>
      <c r="HHZ60" s="32"/>
      <c r="HIA60" s="32"/>
      <c r="HIB60" s="32"/>
      <c r="HIC60" s="32"/>
      <c r="HID60" s="32"/>
      <c r="HIE60" s="32"/>
      <c r="HIF60" s="32"/>
      <c r="HIG60" s="32"/>
      <c r="HIH60" s="32"/>
      <c r="HII60" s="32"/>
      <c r="HIJ60" s="32"/>
      <c r="HIK60" s="32"/>
      <c r="HIL60" s="32"/>
      <c r="HIM60" s="32"/>
      <c r="HIN60" s="32"/>
      <c r="HIO60" s="32"/>
      <c r="HIP60" s="32"/>
      <c r="HIQ60" s="32"/>
      <c r="HIR60" s="32"/>
      <c r="HIS60" s="32"/>
      <c r="HIT60" s="32"/>
      <c r="HIU60" s="32"/>
      <c r="HIV60" s="32"/>
      <c r="HIW60" s="32"/>
      <c r="HIX60" s="32"/>
      <c r="HIY60" s="32"/>
      <c r="HIZ60" s="32"/>
      <c r="HJA60" s="32"/>
      <c r="HJB60" s="32"/>
      <c r="HJC60" s="32"/>
      <c r="HJD60" s="32"/>
      <c r="HJE60" s="32"/>
      <c r="HJF60" s="32"/>
      <c r="HJG60" s="32"/>
      <c r="HJH60" s="32"/>
      <c r="HJI60" s="32"/>
      <c r="HJJ60" s="32"/>
      <c r="HJK60" s="32"/>
      <c r="HJL60" s="32"/>
      <c r="HJM60" s="32"/>
      <c r="HJN60" s="32"/>
      <c r="HJO60" s="32"/>
      <c r="HJP60" s="32"/>
      <c r="HJQ60" s="32"/>
      <c r="HJR60" s="32"/>
      <c r="HJS60" s="32"/>
      <c r="HJT60" s="32"/>
      <c r="HJU60" s="32"/>
      <c r="HJV60" s="32"/>
      <c r="HJW60" s="32"/>
      <c r="HJX60" s="32"/>
      <c r="HJY60" s="32"/>
      <c r="HJZ60" s="32"/>
      <c r="HKA60" s="32"/>
      <c r="HKB60" s="32"/>
      <c r="HKC60" s="32"/>
      <c r="HKD60" s="32"/>
      <c r="HKE60" s="32"/>
      <c r="HKF60" s="32"/>
      <c r="HKG60" s="32"/>
      <c r="HKH60" s="32"/>
      <c r="HKI60" s="32"/>
      <c r="HKJ60" s="32"/>
      <c r="HKK60" s="32"/>
      <c r="HKL60" s="32"/>
      <c r="HKM60" s="32"/>
      <c r="HKN60" s="32"/>
      <c r="HKO60" s="32"/>
      <c r="HKP60" s="32"/>
      <c r="HKQ60" s="32"/>
      <c r="HKR60" s="32"/>
      <c r="HKS60" s="32"/>
      <c r="HKT60" s="32"/>
      <c r="HKU60" s="32"/>
      <c r="HKV60" s="32"/>
      <c r="HKW60" s="32"/>
      <c r="HKX60" s="32"/>
      <c r="HKY60" s="32"/>
      <c r="HKZ60" s="32"/>
      <c r="HLA60" s="32"/>
      <c r="HLB60" s="32"/>
      <c r="HLC60" s="32"/>
      <c r="HLD60" s="32"/>
      <c r="HLE60" s="32"/>
      <c r="HLF60" s="32"/>
      <c r="HLG60" s="32"/>
      <c r="HLH60" s="32"/>
      <c r="HLI60" s="32"/>
      <c r="HLJ60" s="32"/>
      <c r="HLK60" s="32"/>
      <c r="HLL60" s="32"/>
      <c r="HLM60" s="32"/>
      <c r="HLN60" s="32"/>
      <c r="HLO60" s="32"/>
      <c r="HLP60" s="32"/>
      <c r="HLQ60" s="32"/>
      <c r="HLR60" s="32"/>
      <c r="HLS60" s="32"/>
      <c r="HLT60" s="32"/>
      <c r="HLU60" s="32"/>
      <c r="HLV60" s="32"/>
      <c r="HLW60" s="32"/>
      <c r="HLX60" s="32"/>
      <c r="HLY60" s="32"/>
      <c r="HLZ60" s="32"/>
      <c r="HMA60" s="32"/>
      <c r="HMB60" s="32"/>
      <c r="HMC60" s="32"/>
      <c r="HMD60" s="32"/>
      <c r="HME60" s="32"/>
      <c r="HMF60" s="32"/>
      <c r="HMG60" s="32"/>
      <c r="HMH60" s="32"/>
      <c r="HMI60" s="32"/>
      <c r="HMJ60" s="32"/>
      <c r="HMK60" s="32"/>
      <c r="HML60" s="32"/>
      <c r="HMM60" s="32"/>
      <c r="HMN60" s="32"/>
      <c r="HMO60" s="32"/>
      <c r="HMP60" s="32"/>
      <c r="HMQ60" s="32"/>
      <c r="HMR60" s="32"/>
      <c r="HMS60" s="32"/>
      <c r="HMT60" s="32"/>
      <c r="HMU60" s="32"/>
      <c r="HMV60" s="32"/>
      <c r="HMW60" s="32"/>
      <c r="HMX60" s="32"/>
      <c r="HMY60" s="32"/>
      <c r="HMZ60" s="32"/>
      <c r="HNA60" s="32"/>
      <c r="HNB60" s="32"/>
      <c r="HNC60" s="32"/>
      <c r="HND60" s="32"/>
      <c r="HNE60" s="32"/>
      <c r="HNF60" s="32"/>
      <c r="HNG60" s="32"/>
      <c r="HNH60" s="32"/>
      <c r="HNI60" s="32"/>
      <c r="HNJ60" s="32"/>
      <c r="HNK60" s="32"/>
      <c r="HNL60" s="32"/>
      <c r="HNM60" s="32"/>
      <c r="HNN60" s="32"/>
      <c r="HNO60" s="32"/>
      <c r="HNP60" s="32"/>
      <c r="HNQ60" s="32"/>
      <c r="HNR60" s="32"/>
      <c r="HNS60" s="32"/>
      <c r="HNT60" s="32"/>
      <c r="HNU60" s="32"/>
      <c r="HNV60" s="32"/>
      <c r="HNW60" s="32"/>
      <c r="HNX60" s="32"/>
      <c r="HNY60" s="32"/>
      <c r="HNZ60" s="32"/>
      <c r="HOA60" s="32"/>
      <c r="HOB60" s="32"/>
      <c r="HOC60" s="32"/>
      <c r="HOD60" s="32"/>
      <c r="HOE60" s="32"/>
      <c r="HOF60" s="32"/>
      <c r="HOG60" s="32"/>
      <c r="HOH60" s="32"/>
      <c r="HOI60" s="32"/>
      <c r="HOJ60" s="32"/>
      <c r="HOK60" s="32"/>
      <c r="HOL60" s="32"/>
      <c r="HOM60" s="32"/>
      <c r="HON60" s="32"/>
      <c r="HOO60" s="32"/>
      <c r="HOP60" s="32"/>
      <c r="HOQ60" s="32"/>
      <c r="HOR60" s="32"/>
      <c r="HOS60" s="32"/>
      <c r="HOT60" s="32"/>
      <c r="HOU60" s="32"/>
      <c r="HOV60" s="32"/>
      <c r="HOW60" s="32"/>
      <c r="HOX60" s="32"/>
      <c r="HOY60" s="32"/>
      <c r="HOZ60" s="32"/>
      <c r="HPA60" s="32"/>
      <c r="HPB60" s="32"/>
      <c r="HPC60" s="32"/>
      <c r="HPD60" s="32"/>
      <c r="HPE60" s="32"/>
      <c r="HPF60" s="32"/>
      <c r="HPG60" s="32"/>
      <c r="HPH60" s="32"/>
      <c r="HPI60" s="32"/>
      <c r="HPJ60" s="32"/>
      <c r="HPK60" s="32"/>
      <c r="HPL60" s="32"/>
      <c r="HPM60" s="32"/>
      <c r="HPN60" s="32"/>
      <c r="HPO60" s="32"/>
      <c r="HPP60" s="32"/>
      <c r="HPQ60" s="32"/>
      <c r="HPR60" s="32"/>
      <c r="HPS60" s="32"/>
      <c r="HPT60" s="32"/>
      <c r="HPU60" s="32"/>
      <c r="HPV60" s="32"/>
      <c r="HPW60" s="32"/>
      <c r="HPX60" s="32"/>
      <c r="HPY60" s="32"/>
      <c r="HPZ60" s="32"/>
      <c r="HQA60" s="32"/>
      <c r="HQB60" s="32"/>
      <c r="HQC60" s="32"/>
      <c r="HQD60" s="32"/>
      <c r="HQE60" s="32"/>
      <c r="HQF60" s="32"/>
      <c r="HQG60" s="32"/>
      <c r="HQH60" s="32"/>
      <c r="HQI60" s="32"/>
      <c r="HQJ60" s="32"/>
      <c r="HQK60" s="32"/>
      <c r="HQL60" s="32"/>
      <c r="HQM60" s="32"/>
      <c r="HQN60" s="32"/>
      <c r="HQO60" s="32"/>
      <c r="HQP60" s="32"/>
      <c r="HQQ60" s="32"/>
      <c r="HQR60" s="32"/>
      <c r="HQS60" s="32"/>
      <c r="HQT60" s="32"/>
      <c r="HQU60" s="32"/>
      <c r="HQV60" s="32"/>
      <c r="HQW60" s="32"/>
      <c r="HQX60" s="32"/>
      <c r="HQY60" s="32"/>
      <c r="HQZ60" s="32"/>
      <c r="HRA60" s="32"/>
      <c r="HRB60" s="32"/>
      <c r="HRC60" s="32"/>
      <c r="HRD60" s="32"/>
      <c r="HRE60" s="32"/>
      <c r="HRF60" s="32"/>
      <c r="HRG60" s="32"/>
      <c r="HRH60" s="32"/>
      <c r="HRI60" s="32"/>
      <c r="HRJ60" s="32"/>
      <c r="HRK60" s="32"/>
      <c r="HRL60" s="32"/>
      <c r="HRM60" s="32"/>
      <c r="HRN60" s="32"/>
      <c r="HRO60" s="32"/>
      <c r="HRP60" s="32"/>
      <c r="HRQ60" s="32"/>
      <c r="HRR60" s="32"/>
      <c r="HRS60" s="32"/>
      <c r="HRT60" s="32"/>
      <c r="HRU60" s="32"/>
      <c r="HRV60" s="32"/>
      <c r="HRW60" s="32"/>
      <c r="HRX60" s="32"/>
      <c r="HRY60" s="32"/>
      <c r="HRZ60" s="32"/>
      <c r="HSA60" s="32"/>
      <c r="HSB60" s="32"/>
      <c r="HSC60" s="32"/>
      <c r="HSD60" s="32"/>
      <c r="HSE60" s="32"/>
      <c r="HSF60" s="32"/>
      <c r="HSG60" s="32"/>
      <c r="HSH60" s="32"/>
      <c r="HSI60" s="32"/>
      <c r="HSJ60" s="32"/>
      <c r="HSK60" s="32"/>
      <c r="HSL60" s="32"/>
      <c r="HSM60" s="32"/>
      <c r="HSN60" s="32"/>
      <c r="HSO60" s="32"/>
      <c r="HSP60" s="32"/>
      <c r="HSQ60" s="32"/>
      <c r="HSR60" s="32"/>
      <c r="HSS60" s="32"/>
      <c r="HST60" s="32"/>
      <c r="HSU60" s="32"/>
      <c r="HSV60" s="32"/>
      <c r="HSW60" s="32"/>
      <c r="HSX60" s="32"/>
      <c r="HSY60" s="32"/>
      <c r="HSZ60" s="32"/>
      <c r="HTA60" s="32"/>
      <c r="HTB60" s="32"/>
      <c r="HTC60" s="32"/>
      <c r="HTD60" s="32"/>
      <c r="HTE60" s="32"/>
      <c r="HTF60" s="32"/>
      <c r="HTG60" s="32"/>
      <c r="HTH60" s="32"/>
      <c r="HTI60" s="32"/>
      <c r="HTJ60" s="32"/>
      <c r="HTK60" s="32"/>
      <c r="HTL60" s="32"/>
      <c r="HTM60" s="32"/>
      <c r="HTN60" s="32"/>
      <c r="HTO60" s="32"/>
      <c r="HTP60" s="32"/>
      <c r="HTQ60" s="32"/>
      <c r="HTR60" s="32"/>
      <c r="HTS60" s="32"/>
      <c r="HTT60" s="32"/>
      <c r="HTU60" s="32"/>
      <c r="HTV60" s="32"/>
      <c r="HTW60" s="32"/>
      <c r="HTX60" s="32"/>
      <c r="HTY60" s="32"/>
      <c r="HTZ60" s="32"/>
      <c r="HUA60" s="32"/>
      <c r="HUB60" s="32"/>
      <c r="HUC60" s="32"/>
      <c r="HUD60" s="32"/>
      <c r="HUE60" s="32"/>
      <c r="HUF60" s="32"/>
      <c r="HUG60" s="32"/>
      <c r="HUH60" s="32"/>
      <c r="HUI60" s="32"/>
      <c r="HUJ60" s="32"/>
      <c r="HUK60" s="32"/>
      <c r="HUL60" s="32"/>
      <c r="HUM60" s="32"/>
      <c r="HUN60" s="32"/>
      <c r="HUO60" s="32"/>
      <c r="HUP60" s="32"/>
      <c r="HUQ60" s="32"/>
      <c r="HUR60" s="32"/>
      <c r="HUS60" s="32"/>
      <c r="HUT60" s="32"/>
      <c r="HUU60" s="32"/>
      <c r="HUV60" s="32"/>
      <c r="HUW60" s="32"/>
      <c r="HUX60" s="32"/>
      <c r="HUY60" s="32"/>
      <c r="HUZ60" s="32"/>
      <c r="HVA60" s="32"/>
      <c r="HVB60" s="32"/>
      <c r="HVC60" s="32"/>
      <c r="HVD60" s="32"/>
      <c r="HVE60" s="32"/>
      <c r="HVF60" s="32"/>
      <c r="HVG60" s="32"/>
      <c r="HVH60" s="32"/>
      <c r="HVI60" s="32"/>
      <c r="HVJ60" s="32"/>
      <c r="HVK60" s="32"/>
      <c r="HVL60" s="32"/>
      <c r="HVM60" s="32"/>
      <c r="HVN60" s="32"/>
      <c r="HVO60" s="32"/>
      <c r="HVP60" s="32"/>
      <c r="HVQ60" s="32"/>
      <c r="HVR60" s="32"/>
      <c r="HVS60" s="32"/>
      <c r="HVT60" s="32"/>
      <c r="HVU60" s="32"/>
      <c r="HVV60" s="32"/>
      <c r="HVW60" s="32"/>
      <c r="HVX60" s="32"/>
      <c r="HVY60" s="32"/>
      <c r="HVZ60" s="32"/>
      <c r="HWA60" s="32"/>
      <c r="HWB60" s="32"/>
      <c r="HWC60" s="32"/>
      <c r="HWD60" s="32"/>
      <c r="HWE60" s="32"/>
      <c r="HWF60" s="32"/>
      <c r="HWG60" s="32"/>
      <c r="HWH60" s="32"/>
      <c r="HWI60" s="32"/>
      <c r="HWJ60" s="32"/>
      <c r="HWK60" s="32"/>
      <c r="HWL60" s="32"/>
      <c r="HWM60" s="32"/>
      <c r="HWN60" s="32"/>
      <c r="HWO60" s="32"/>
      <c r="HWP60" s="32"/>
      <c r="HWQ60" s="32"/>
      <c r="HWR60" s="32"/>
      <c r="HWS60" s="32"/>
      <c r="HWT60" s="32"/>
      <c r="HWU60" s="32"/>
      <c r="HWV60" s="32"/>
      <c r="HWW60" s="32"/>
      <c r="HWX60" s="32"/>
      <c r="HWY60" s="32"/>
      <c r="HWZ60" s="32"/>
      <c r="HXA60" s="32"/>
      <c r="HXB60" s="32"/>
      <c r="HXC60" s="32"/>
      <c r="HXD60" s="32"/>
      <c r="HXE60" s="32"/>
      <c r="HXF60" s="32"/>
      <c r="HXG60" s="32"/>
      <c r="HXH60" s="32"/>
      <c r="HXI60" s="32"/>
      <c r="HXJ60" s="32"/>
      <c r="HXK60" s="32"/>
      <c r="HXL60" s="32"/>
      <c r="HXM60" s="32"/>
      <c r="HXN60" s="32"/>
      <c r="HXO60" s="32"/>
      <c r="HXP60" s="32"/>
      <c r="HXQ60" s="32"/>
      <c r="HXR60" s="32"/>
      <c r="HXS60" s="32"/>
      <c r="HXT60" s="32"/>
      <c r="HXU60" s="32"/>
      <c r="HXV60" s="32"/>
      <c r="HXW60" s="32"/>
      <c r="HXX60" s="32"/>
      <c r="HXY60" s="32"/>
      <c r="HXZ60" s="32"/>
      <c r="HYA60" s="32"/>
      <c r="HYB60" s="32"/>
      <c r="HYC60" s="32"/>
      <c r="HYD60" s="32"/>
      <c r="HYE60" s="32"/>
      <c r="HYF60" s="32"/>
      <c r="HYG60" s="32"/>
      <c r="HYH60" s="32"/>
      <c r="HYI60" s="32"/>
      <c r="HYJ60" s="32"/>
      <c r="HYK60" s="32"/>
      <c r="HYL60" s="32"/>
      <c r="HYM60" s="32"/>
      <c r="HYN60" s="32"/>
      <c r="HYO60" s="32"/>
      <c r="HYP60" s="32"/>
      <c r="HYQ60" s="32"/>
      <c r="HYR60" s="32"/>
      <c r="HYS60" s="32"/>
      <c r="HYT60" s="32"/>
      <c r="HYU60" s="32"/>
      <c r="HYV60" s="32"/>
      <c r="HYW60" s="32"/>
      <c r="HYX60" s="32"/>
      <c r="HYY60" s="32"/>
      <c r="HYZ60" s="32"/>
      <c r="HZA60" s="32"/>
      <c r="HZB60" s="32"/>
      <c r="HZC60" s="32"/>
      <c r="HZD60" s="32"/>
      <c r="HZE60" s="32"/>
      <c r="HZF60" s="32"/>
      <c r="HZG60" s="32"/>
      <c r="HZH60" s="32"/>
      <c r="HZI60" s="32"/>
      <c r="HZJ60" s="32"/>
      <c r="HZK60" s="32"/>
      <c r="HZL60" s="32"/>
      <c r="HZM60" s="32"/>
      <c r="HZN60" s="32"/>
      <c r="HZO60" s="32"/>
      <c r="HZP60" s="32"/>
      <c r="HZQ60" s="32"/>
      <c r="HZR60" s="32"/>
      <c r="HZS60" s="32"/>
      <c r="HZT60" s="32"/>
      <c r="HZU60" s="32"/>
      <c r="HZV60" s="32"/>
      <c r="HZW60" s="32"/>
      <c r="HZX60" s="32"/>
      <c r="HZY60" s="32"/>
      <c r="HZZ60" s="32"/>
      <c r="IAA60" s="32"/>
      <c r="IAB60" s="32"/>
      <c r="IAC60" s="32"/>
      <c r="IAD60" s="32"/>
      <c r="IAE60" s="32"/>
      <c r="IAF60" s="32"/>
      <c r="IAG60" s="32"/>
      <c r="IAH60" s="32"/>
      <c r="IAI60" s="32"/>
      <c r="IAJ60" s="32"/>
      <c r="IAK60" s="32"/>
      <c r="IAL60" s="32"/>
      <c r="IAM60" s="32"/>
      <c r="IAN60" s="32"/>
      <c r="IAO60" s="32"/>
      <c r="IAP60" s="32"/>
      <c r="IAQ60" s="32"/>
      <c r="IAR60" s="32"/>
      <c r="IAS60" s="32"/>
      <c r="IAT60" s="32"/>
      <c r="IAU60" s="32"/>
      <c r="IAV60" s="32"/>
      <c r="IAW60" s="32"/>
      <c r="IAX60" s="32"/>
      <c r="IAY60" s="32"/>
      <c r="IAZ60" s="32"/>
      <c r="IBA60" s="32"/>
      <c r="IBB60" s="32"/>
      <c r="IBC60" s="32"/>
      <c r="IBD60" s="32"/>
      <c r="IBE60" s="32"/>
      <c r="IBF60" s="32"/>
      <c r="IBG60" s="32"/>
      <c r="IBH60" s="32"/>
      <c r="IBI60" s="32"/>
      <c r="IBJ60" s="32"/>
      <c r="IBK60" s="32"/>
      <c r="IBL60" s="32"/>
      <c r="IBM60" s="32"/>
      <c r="IBN60" s="32"/>
      <c r="IBO60" s="32"/>
      <c r="IBP60" s="32"/>
      <c r="IBQ60" s="32"/>
      <c r="IBR60" s="32"/>
      <c r="IBS60" s="32"/>
      <c r="IBT60" s="32"/>
      <c r="IBU60" s="32"/>
      <c r="IBV60" s="32"/>
      <c r="IBW60" s="32"/>
      <c r="IBX60" s="32"/>
      <c r="IBY60" s="32"/>
      <c r="IBZ60" s="32"/>
      <c r="ICA60" s="32"/>
      <c r="ICB60" s="32"/>
      <c r="ICC60" s="32"/>
      <c r="ICD60" s="32"/>
      <c r="ICE60" s="32"/>
      <c r="ICF60" s="32"/>
      <c r="ICG60" s="32"/>
      <c r="ICH60" s="32"/>
      <c r="ICI60" s="32"/>
      <c r="ICJ60" s="32"/>
      <c r="ICK60" s="32"/>
      <c r="ICL60" s="32"/>
      <c r="ICM60" s="32"/>
      <c r="ICN60" s="32"/>
      <c r="ICO60" s="32"/>
      <c r="ICP60" s="32"/>
      <c r="ICQ60" s="32"/>
      <c r="ICR60" s="32"/>
      <c r="ICS60" s="32"/>
      <c r="ICT60" s="32"/>
      <c r="ICU60" s="32"/>
      <c r="ICV60" s="32"/>
      <c r="ICW60" s="32"/>
      <c r="ICX60" s="32"/>
      <c r="ICY60" s="32"/>
      <c r="ICZ60" s="32"/>
      <c r="IDA60" s="32"/>
      <c r="IDB60" s="32"/>
      <c r="IDC60" s="32"/>
      <c r="IDD60" s="32"/>
      <c r="IDE60" s="32"/>
      <c r="IDF60" s="32"/>
      <c r="IDG60" s="32"/>
      <c r="IDH60" s="32"/>
      <c r="IDI60" s="32"/>
      <c r="IDJ60" s="32"/>
      <c r="IDK60" s="32"/>
      <c r="IDL60" s="32"/>
      <c r="IDM60" s="32"/>
      <c r="IDN60" s="32"/>
      <c r="IDO60" s="32"/>
      <c r="IDP60" s="32"/>
      <c r="IDQ60" s="32"/>
      <c r="IDR60" s="32"/>
      <c r="IDS60" s="32"/>
      <c r="IDT60" s="32"/>
      <c r="IDU60" s="32"/>
      <c r="IDV60" s="32"/>
      <c r="IDW60" s="32"/>
      <c r="IDX60" s="32"/>
      <c r="IDY60" s="32"/>
      <c r="IDZ60" s="32"/>
      <c r="IEA60" s="32"/>
      <c r="IEB60" s="32"/>
      <c r="IEC60" s="32"/>
      <c r="IED60" s="32"/>
      <c r="IEE60" s="32"/>
      <c r="IEF60" s="32"/>
      <c r="IEG60" s="32"/>
      <c r="IEH60" s="32"/>
      <c r="IEI60" s="32"/>
      <c r="IEJ60" s="32"/>
      <c r="IEK60" s="32"/>
      <c r="IEL60" s="32"/>
      <c r="IEM60" s="32"/>
      <c r="IEN60" s="32"/>
      <c r="IEO60" s="32"/>
      <c r="IEP60" s="32"/>
      <c r="IEQ60" s="32"/>
      <c r="IER60" s="32"/>
      <c r="IES60" s="32"/>
      <c r="IET60" s="32"/>
      <c r="IEU60" s="32"/>
      <c r="IEV60" s="32"/>
      <c r="IEW60" s="32"/>
      <c r="IEX60" s="32"/>
      <c r="IEY60" s="32"/>
      <c r="IEZ60" s="32"/>
      <c r="IFA60" s="32"/>
      <c r="IFB60" s="32"/>
      <c r="IFC60" s="32"/>
      <c r="IFD60" s="32"/>
      <c r="IFE60" s="32"/>
      <c r="IFF60" s="32"/>
      <c r="IFG60" s="32"/>
      <c r="IFH60" s="32"/>
      <c r="IFI60" s="32"/>
      <c r="IFJ60" s="32"/>
      <c r="IFK60" s="32"/>
      <c r="IFL60" s="32"/>
      <c r="IFM60" s="32"/>
      <c r="IFN60" s="32"/>
      <c r="IFO60" s="32"/>
      <c r="IFP60" s="32"/>
      <c r="IFQ60" s="32"/>
      <c r="IFR60" s="32"/>
      <c r="IFS60" s="32"/>
      <c r="IFT60" s="32"/>
      <c r="IFU60" s="32"/>
      <c r="IFV60" s="32"/>
      <c r="IFW60" s="32"/>
      <c r="IFX60" s="32"/>
      <c r="IFY60" s="32"/>
      <c r="IFZ60" s="32"/>
      <c r="IGA60" s="32"/>
      <c r="IGB60" s="32"/>
      <c r="IGC60" s="32"/>
      <c r="IGD60" s="32"/>
      <c r="IGE60" s="32"/>
      <c r="IGF60" s="32"/>
      <c r="IGG60" s="32"/>
      <c r="IGH60" s="32"/>
      <c r="IGI60" s="32"/>
      <c r="IGJ60" s="32"/>
      <c r="IGK60" s="32"/>
      <c r="IGL60" s="32"/>
      <c r="IGM60" s="32"/>
      <c r="IGN60" s="32"/>
      <c r="IGO60" s="32"/>
      <c r="IGP60" s="32"/>
      <c r="IGQ60" s="32"/>
      <c r="IGR60" s="32"/>
      <c r="IGS60" s="32"/>
      <c r="IGT60" s="32"/>
      <c r="IGU60" s="32"/>
      <c r="IGV60" s="32"/>
      <c r="IGW60" s="32"/>
      <c r="IGX60" s="32"/>
      <c r="IGY60" s="32"/>
      <c r="IGZ60" s="32"/>
      <c r="IHA60" s="32"/>
      <c r="IHB60" s="32"/>
      <c r="IHC60" s="32"/>
      <c r="IHD60" s="32"/>
      <c r="IHE60" s="32"/>
      <c r="IHF60" s="32"/>
      <c r="IHG60" s="32"/>
      <c r="IHH60" s="32"/>
      <c r="IHI60" s="32"/>
      <c r="IHJ60" s="32"/>
      <c r="IHK60" s="32"/>
      <c r="IHL60" s="32"/>
      <c r="IHM60" s="32"/>
      <c r="IHN60" s="32"/>
      <c r="IHO60" s="32"/>
      <c r="IHP60" s="32"/>
      <c r="IHQ60" s="32"/>
      <c r="IHR60" s="32"/>
      <c r="IHS60" s="32"/>
      <c r="IHT60" s="32"/>
      <c r="IHU60" s="32"/>
      <c r="IHV60" s="32"/>
      <c r="IHW60" s="32"/>
      <c r="IHX60" s="32"/>
      <c r="IHY60" s="32"/>
      <c r="IHZ60" s="32"/>
      <c r="IIA60" s="32"/>
      <c r="IIB60" s="32"/>
      <c r="IIC60" s="32"/>
      <c r="IID60" s="32"/>
      <c r="IIE60" s="32"/>
      <c r="IIF60" s="32"/>
      <c r="IIG60" s="32"/>
      <c r="IIH60" s="32"/>
      <c r="III60" s="32"/>
      <c r="IIJ60" s="32"/>
      <c r="IIK60" s="32"/>
      <c r="IIL60" s="32"/>
      <c r="IIM60" s="32"/>
      <c r="IIN60" s="32"/>
      <c r="IIO60" s="32"/>
      <c r="IIP60" s="32"/>
      <c r="IIQ60" s="32"/>
      <c r="IIR60" s="32"/>
      <c r="IIS60" s="32"/>
      <c r="IIT60" s="32"/>
      <c r="IIU60" s="32"/>
      <c r="IIV60" s="32"/>
      <c r="IIW60" s="32"/>
      <c r="IIX60" s="32"/>
      <c r="IIY60" s="32"/>
      <c r="IIZ60" s="32"/>
      <c r="IJA60" s="32"/>
      <c r="IJB60" s="32"/>
      <c r="IJC60" s="32"/>
      <c r="IJD60" s="32"/>
      <c r="IJE60" s="32"/>
      <c r="IJF60" s="32"/>
      <c r="IJG60" s="32"/>
      <c r="IJH60" s="32"/>
      <c r="IJI60" s="32"/>
      <c r="IJJ60" s="32"/>
      <c r="IJK60" s="32"/>
      <c r="IJL60" s="32"/>
      <c r="IJM60" s="32"/>
      <c r="IJN60" s="32"/>
      <c r="IJO60" s="32"/>
      <c r="IJP60" s="32"/>
      <c r="IJQ60" s="32"/>
      <c r="IJR60" s="32"/>
      <c r="IJS60" s="32"/>
      <c r="IJT60" s="32"/>
      <c r="IJU60" s="32"/>
      <c r="IJV60" s="32"/>
      <c r="IJW60" s="32"/>
      <c r="IJX60" s="32"/>
      <c r="IJY60" s="32"/>
      <c r="IJZ60" s="32"/>
      <c r="IKA60" s="32"/>
      <c r="IKB60" s="32"/>
      <c r="IKC60" s="32"/>
      <c r="IKD60" s="32"/>
      <c r="IKE60" s="32"/>
      <c r="IKF60" s="32"/>
      <c r="IKG60" s="32"/>
      <c r="IKH60" s="32"/>
      <c r="IKI60" s="32"/>
      <c r="IKJ60" s="32"/>
      <c r="IKK60" s="32"/>
      <c r="IKL60" s="32"/>
      <c r="IKM60" s="32"/>
      <c r="IKN60" s="32"/>
      <c r="IKO60" s="32"/>
      <c r="IKP60" s="32"/>
      <c r="IKQ60" s="32"/>
      <c r="IKR60" s="32"/>
      <c r="IKS60" s="32"/>
      <c r="IKT60" s="32"/>
      <c r="IKU60" s="32"/>
      <c r="IKV60" s="32"/>
      <c r="IKW60" s="32"/>
      <c r="IKX60" s="32"/>
      <c r="IKY60" s="32"/>
      <c r="IKZ60" s="32"/>
      <c r="ILA60" s="32"/>
      <c r="ILB60" s="32"/>
      <c r="ILC60" s="32"/>
      <c r="ILD60" s="32"/>
      <c r="ILE60" s="32"/>
      <c r="ILF60" s="32"/>
      <c r="ILG60" s="32"/>
      <c r="ILH60" s="32"/>
      <c r="ILI60" s="32"/>
      <c r="ILJ60" s="32"/>
      <c r="ILK60" s="32"/>
      <c r="ILL60" s="32"/>
      <c r="ILM60" s="32"/>
      <c r="ILN60" s="32"/>
      <c r="ILO60" s="32"/>
      <c r="ILP60" s="32"/>
      <c r="ILQ60" s="32"/>
      <c r="ILR60" s="32"/>
      <c r="ILS60" s="32"/>
      <c r="ILT60" s="32"/>
      <c r="ILU60" s="32"/>
      <c r="ILV60" s="32"/>
      <c r="ILW60" s="32"/>
      <c r="ILX60" s="32"/>
      <c r="ILY60" s="32"/>
      <c r="ILZ60" s="32"/>
      <c r="IMA60" s="32"/>
      <c r="IMB60" s="32"/>
      <c r="IMC60" s="32"/>
      <c r="IMD60" s="32"/>
      <c r="IME60" s="32"/>
      <c r="IMF60" s="32"/>
      <c r="IMG60" s="32"/>
      <c r="IMH60" s="32"/>
      <c r="IMI60" s="32"/>
      <c r="IMJ60" s="32"/>
      <c r="IMK60" s="32"/>
      <c r="IML60" s="32"/>
      <c r="IMM60" s="32"/>
      <c r="IMN60" s="32"/>
      <c r="IMO60" s="32"/>
      <c r="IMP60" s="32"/>
      <c r="IMQ60" s="32"/>
      <c r="IMR60" s="32"/>
      <c r="IMS60" s="32"/>
      <c r="IMT60" s="32"/>
      <c r="IMU60" s="32"/>
      <c r="IMV60" s="32"/>
      <c r="IMW60" s="32"/>
      <c r="IMX60" s="32"/>
      <c r="IMY60" s="32"/>
      <c r="IMZ60" s="32"/>
      <c r="INA60" s="32"/>
      <c r="INB60" s="32"/>
      <c r="INC60" s="32"/>
      <c r="IND60" s="32"/>
      <c r="INE60" s="32"/>
      <c r="INF60" s="32"/>
      <c r="ING60" s="32"/>
      <c r="INH60" s="32"/>
      <c r="INI60" s="32"/>
      <c r="INJ60" s="32"/>
      <c r="INK60" s="32"/>
      <c r="INL60" s="32"/>
      <c r="INM60" s="32"/>
      <c r="INN60" s="32"/>
      <c r="INO60" s="32"/>
      <c r="INP60" s="32"/>
      <c r="INQ60" s="32"/>
      <c r="INR60" s="32"/>
      <c r="INS60" s="32"/>
      <c r="INT60" s="32"/>
      <c r="INU60" s="32"/>
      <c r="INV60" s="32"/>
      <c r="INW60" s="32"/>
      <c r="INX60" s="32"/>
      <c r="INY60" s="32"/>
      <c r="INZ60" s="32"/>
      <c r="IOA60" s="32"/>
      <c r="IOB60" s="32"/>
      <c r="IOC60" s="32"/>
      <c r="IOD60" s="32"/>
      <c r="IOE60" s="32"/>
      <c r="IOF60" s="32"/>
      <c r="IOG60" s="32"/>
      <c r="IOH60" s="32"/>
      <c r="IOI60" s="32"/>
      <c r="IOJ60" s="32"/>
      <c r="IOK60" s="32"/>
      <c r="IOL60" s="32"/>
      <c r="IOM60" s="32"/>
      <c r="ION60" s="32"/>
      <c r="IOO60" s="32"/>
      <c r="IOP60" s="32"/>
      <c r="IOQ60" s="32"/>
      <c r="IOR60" s="32"/>
      <c r="IOS60" s="32"/>
      <c r="IOT60" s="32"/>
      <c r="IOU60" s="32"/>
      <c r="IOV60" s="32"/>
      <c r="IOW60" s="32"/>
      <c r="IOX60" s="32"/>
      <c r="IOY60" s="32"/>
      <c r="IOZ60" s="32"/>
      <c r="IPA60" s="32"/>
      <c r="IPB60" s="32"/>
      <c r="IPC60" s="32"/>
      <c r="IPD60" s="32"/>
      <c r="IPE60" s="32"/>
      <c r="IPF60" s="32"/>
      <c r="IPG60" s="32"/>
      <c r="IPH60" s="32"/>
      <c r="IPI60" s="32"/>
      <c r="IPJ60" s="32"/>
      <c r="IPK60" s="32"/>
      <c r="IPL60" s="32"/>
      <c r="IPM60" s="32"/>
      <c r="IPN60" s="32"/>
      <c r="IPO60" s="32"/>
      <c r="IPP60" s="32"/>
      <c r="IPQ60" s="32"/>
      <c r="IPR60" s="32"/>
      <c r="IPS60" s="32"/>
      <c r="IPT60" s="32"/>
      <c r="IPU60" s="32"/>
      <c r="IPV60" s="32"/>
      <c r="IPW60" s="32"/>
      <c r="IPX60" s="32"/>
      <c r="IPY60" s="32"/>
      <c r="IPZ60" s="32"/>
      <c r="IQA60" s="32"/>
      <c r="IQB60" s="32"/>
      <c r="IQC60" s="32"/>
      <c r="IQD60" s="32"/>
      <c r="IQE60" s="32"/>
      <c r="IQF60" s="32"/>
      <c r="IQG60" s="32"/>
      <c r="IQH60" s="32"/>
      <c r="IQI60" s="32"/>
      <c r="IQJ60" s="32"/>
      <c r="IQK60" s="32"/>
      <c r="IQL60" s="32"/>
      <c r="IQM60" s="32"/>
      <c r="IQN60" s="32"/>
      <c r="IQO60" s="32"/>
      <c r="IQP60" s="32"/>
      <c r="IQQ60" s="32"/>
      <c r="IQR60" s="32"/>
      <c r="IQS60" s="32"/>
      <c r="IQT60" s="32"/>
      <c r="IQU60" s="32"/>
      <c r="IQV60" s="32"/>
      <c r="IQW60" s="32"/>
      <c r="IQX60" s="32"/>
      <c r="IQY60" s="32"/>
      <c r="IQZ60" s="32"/>
      <c r="IRA60" s="32"/>
      <c r="IRB60" s="32"/>
      <c r="IRC60" s="32"/>
      <c r="IRD60" s="32"/>
      <c r="IRE60" s="32"/>
      <c r="IRF60" s="32"/>
      <c r="IRG60" s="32"/>
      <c r="IRH60" s="32"/>
      <c r="IRI60" s="32"/>
      <c r="IRJ60" s="32"/>
      <c r="IRK60" s="32"/>
      <c r="IRL60" s="32"/>
      <c r="IRM60" s="32"/>
      <c r="IRN60" s="32"/>
      <c r="IRO60" s="32"/>
      <c r="IRP60" s="32"/>
      <c r="IRQ60" s="32"/>
      <c r="IRR60" s="32"/>
      <c r="IRS60" s="32"/>
      <c r="IRT60" s="32"/>
      <c r="IRU60" s="32"/>
      <c r="IRV60" s="32"/>
      <c r="IRW60" s="32"/>
      <c r="IRX60" s="32"/>
      <c r="IRY60" s="32"/>
      <c r="IRZ60" s="32"/>
      <c r="ISA60" s="32"/>
      <c r="ISB60" s="32"/>
      <c r="ISC60" s="32"/>
      <c r="ISD60" s="32"/>
      <c r="ISE60" s="32"/>
      <c r="ISF60" s="32"/>
      <c r="ISG60" s="32"/>
      <c r="ISH60" s="32"/>
      <c r="ISI60" s="32"/>
      <c r="ISJ60" s="32"/>
      <c r="ISK60" s="32"/>
      <c r="ISL60" s="32"/>
      <c r="ISM60" s="32"/>
      <c r="ISN60" s="32"/>
      <c r="ISO60" s="32"/>
      <c r="ISP60" s="32"/>
      <c r="ISQ60" s="32"/>
      <c r="ISR60" s="32"/>
      <c r="ISS60" s="32"/>
      <c r="IST60" s="32"/>
      <c r="ISU60" s="32"/>
      <c r="ISV60" s="32"/>
      <c r="ISW60" s="32"/>
      <c r="ISX60" s="32"/>
      <c r="ISY60" s="32"/>
      <c r="ISZ60" s="32"/>
      <c r="ITA60" s="32"/>
      <c r="ITB60" s="32"/>
      <c r="ITC60" s="32"/>
      <c r="ITD60" s="32"/>
      <c r="ITE60" s="32"/>
      <c r="ITF60" s="32"/>
      <c r="ITG60" s="32"/>
      <c r="ITH60" s="32"/>
      <c r="ITI60" s="32"/>
      <c r="ITJ60" s="32"/>
      <c r="ITK60" s="32"/>
      <c r="ITL60" s="32"/>
      <c r="ITM60" s="32"/>
      <c r="ITN60" s="32"/>
      <c r="ITO60" s="32"/>
      <c r="ITP60" s="32"/>
      <c r="ITQ60" s="32"/>
      <c r="ITR60" s="32"/>
      <c r="ITS60" s="32"/>
      <c r="ITT60" s="32"/>
      <c r="ITU60" s="32"/>
      <c r="ITV60" s="32"/>
      <c r="ITW60" s="32"/>
      <c r="ITX60" s="32"/>
      <c r="ITY60" s="32"/>
      <c r="ITZ60" s="32"/>
      <c r="IUA60" s="32"/>
      <c r="IUB60" s="32"/>
      <c r="IUC60" s="32"/>
      <c r="IUD60" s="32"/>
      <c r="IUE60" s="32"/>
      <c r="IUF60" s="32"/>
      <c r="IUG60" s="32"/>
      <c r="IUH60" s="32"/>
      <c r="IUI60" s="32"/>
      <c r="IUJ60" s="32"/>
      <c r="IUK60" s="32"/>
      <c r="IUL60" s="32"/>
      <c r="IUM60" s="32"/>
      <c r="IUN60" s="32"/>
      <c r="IUO60" s="32"/>
      <c r="IUP60" s="32"/>
      <c r="IUQ60" s="32"/>
      <c r="IUR60" s="32"/>
      <c r="IUS60" s="32"/>
      <c r="IUT60" s="32"/>
      <c r="IUU60" s="32"/>
      <c r="IUV60" s="32"/>
      <c r="IUW60" s="32"/>
      <c r="IUX60" s="32"/>
      <c r="IUY60" s="32"/>
      <c r="IUZ60" s="32"/>
      <c r="IVA60" s="32"/>
      <c r="IVB60" s="32"/>
      <c r="IVC60" s="32"/>
      <c r="IVD60" s="32"/>
      <c r="IVE60" s="32"/>
      <c r="IVF60" s="32"/>
      <c r="IVG60" s="32"/>
      <c r="IVH60" s="32"/>
      <c r="IVI60" s="32"/>
      <c r="IVJ60" s="32"/>
      <c r="IVK60" s="32"/>
      <c r="IVL60" s="32"/>
      <c r="IVM60" s="32"/>
      <c r="IVN60" s="32"/>
      <c r="IVO60" s="32"/>
      <c r="IVP60" s="32"/>
      <c r="IVQ60" s="32"/>
      <c r="IVR60" s="32"/>
      <c r="IVS60" s="32"/>
      <c r="IVT60" s="32"/>
      <c r="IVU60" s="32"/>
      <c r="IVV60" s="32"/>
      <c r="IVW60" s="32"/>
      <c r="IVX60" s="32"/>
      <c r="IVY60" s="32"/>
      <c r="IVZ60" s="32"/>
      <c r="IWA60" s="32"/>
      <c r="IWB60" s="32"/>
      <c r="IWC60" s="32"/>
      <c r="IWD60" s="32"/>
      <c r="IWE60" s="32"/>
      <c r="IWF60" s="32"/>
      <c r="IWG60" s="32"/>
      <c r="IWH60" s="32"/>
      <c r="IWI60" s="32"/>
      <c r="IWJ60" s="32"/>
      <c r="IWK60" s="32"/>
      <c r="IWL60" s="32"/>
      <c r="IWM60" s="32"/>
      <c r="IWN60" s="32"/>
      <c r="IWO60" s="32"/>
      <c r="IWP60" s="32"/>
      <c r="IWQ60" s="32"/>
      <c r="IWR60" s="32"/>
      <c r="IWS60" s="32"/>
      <c r="IWT60" s="32"/>
      <c r="IWU60" s="32"/>
      <c r="IWV60" s="32"/>
      <c r="IWW60" s="32"/>
      <c r="IWX60" s="32"/>
      <c r="IWY60" s="32"/>
      <c r="IWZ60" s="32"/>
      <c r="IXA60" s="32"/>
      <c r="IXB60" s="32"/>
      <c r="IXC60" s="32"/>
      <c r="IXD60" s="32"/>
      <c r="IXE60" s="32"/>
      <c r="IXF60" s="32"/>
      <c r="IXG60" s="32"/>
      <c r="IXH60" s="32"/>
      <c r="IXI60" s="32"/>
      <c r="IXJ60" s="32"/>
      <c r="IXK60" s="32"/>
      <c r="IXL60" s="32"/>
      <c r="IXM60" s="32"/>
      <c r="IXN60" s="32"/>
      <c r="IXO60" s="32"/>
      <c r="IXP60" s="32"/>
      <c r="IXQ60" s="32"/>
      <c r="IXR60" s="32"/>
      <c r="IXS60" s="32"/>
      <c r="IXT60" s="32"/>
      <c r="IXU60" s="32"/>
      <c r="IXV60" s="32"/>
      <c r="IXW60" s="32"/>
      <c r="IXX60" s="32"/>
      <c r="IXY60" s="32"/>
      <c r="IXZ60" s="32"/>
      <c r="IYA60" s="32"/>
      <c r="IYB60" s="32"/>
      <c r="IYC60" s="32"/>
      <c r="IYD60" s="32"/>
      <c r="IYE60" s="32"/>
      <c r="IYF60" s="32"/>
      <c r="IYG60" s="32"/>
      <c r="IYH60" s="32"/>
      <c r="IYI60" s="32"/>
      <c r="IYJ60" s="32"/>
      <c r="IYK60" s="32"/>
      <c r="IYL60" s="32"/>
      <c r="IYM60" s="32"/>
      <c r="IYN60" s="32"/>
      <c r="IYO60" s="32"/>
      <c r="IYP60" s="32"/>
      <c r="IYQ60" s="32"/>
      <c r="IYR60" s="32"/>
      <c r="IYS60" s="32"/>
      <c r="IYT60" s="32"/>
      <c r="IYU60" s="32"/>
      <c r="IYV60" s="32"/>
      <c r="IYW60" s="32"/>
      <c r="IYX60" s="32"/>
      <c r="IYY60" s="32"/>
      <c r="IYZ60" s="32"/>
      <c r="IZA60" s="32"/>
      <c r="IZB60" s="32"/>
      <c r="IZC60" s="32"/>
      <c r="IZD60" s="32"/>
      <c r="IZE60" s="32"/>
      <c r="IZF60" s="32"/>
      <c r="IZG60" s="32"/>
      <c r="IZH60" s="32"/>
      <c r="IZI60" s="32"/>
      <c r="IZJ60" s="32"/>
      <c r="IZK60" s="32"/>
      <c r="IZL60" s="32"/>
      <c r="IZM60" s="32"/>
      <c r="IZN60" s="32"/>
      <c r="IZO60" s="32"/>
      <c r="IZP60" s="32"/>
      <c r="IZQ60" s="32"/>
      <c r="IZR60" s="32"/>
      <c r="IZS60" s="32"/>
      <c r="IZT60" s="32"/>
      <c r="IZU60" s="32"/>
      <c r="IZV60" s="32"/>
      <c r="IZW60" s="32"/>
      <c r="IZX60" s="32"/>
      <c r="IZY60" s="32"/>
      <c r="IZZ60" s="32"/>
      <c r="JAA60" s="32"/>
      <c r="JAB60" s="32"/>
      <c r="JAC60" s="32"/>
      <c r="JAD60" s="32"/>
      <c r="JAE60" s="32"/>
      <c r="JAF60" s="32"/>
      <c r="JAG60" s="32"/>
      <c r="JAH60" s="32"/>
      <c r="JAI60" s="32"/>
      <c r="JAJ60" s="32"/>
      <c r="JAK60" s="32"/>
      <c r="JAL60" s="32"/>
      <c r="JAM60" s="32"/>
      <c r="JAN60" s="32"/>
      <c r="JAO60" s="32"/>
      <c r="JAP60" s="32"/>
      <c r="JAQ60" s="32"/>
      <c r="JAR60" s="32"/>
      <c r="JAS60" s="32"/>
      <c r="JAT60" s="32"/>
      <c r="JAU60" s="32"/>
      <c r="JAV60" s="32"/>
      <c r="JAW60" s="32"/>
      <c r="JAX60" s="32"/>
      <c r="JAY60" s="32"/>
      <c r="JAZ60" s="32"/>
      <c r="JBA60" s="32"/>
      <c r="JBB60" s="32"/>
      <c r="JBC60" s="32"/>
      <c r="JBD60" s="32"/>
      <c r="JBE60" s="32"/>
      <c r="JBF60" s="32"/>
      <c r="JBG60" s="32"/>
      <c r="JBH60" s="32"/>
      <c r="JBI60" s="32"/>
      <c r="JBJ60" s="32"/>
      <c r="JBK60" s="32"/>
      <c r="JBL60" s="32"/>
      <c r="JBM60" s="32"/>
      <c r="JBN60" s="32"/>
      <c r="JBO60" s="32"/>
      <c r="JBP60" s="32"/>
      <c r="JBQ60" s="32"/>
      <c r="JBR60" s="32"/>
      <c r="JBS60" s="32"/>
      <c r="JBT60" s="32"/>
      <c r="JBU60" s="32"/>
      <c r="JBV60" s="32"/>
      <c r="JBW60" s="32"/>
      <c r="JBX60" s="32"/>
      <c r="JBY60" s="32"/>
      <c r="JBZ60" s="32"/>
      <c r="JCA60" s="32"/>
      <c r="JCB60" s="32"/>
      <c r="JCC60" s="32"/>
      <c r="JCD60" s="32"/>
      <c r="JCE60" s="32"/>
      <c r="JCF60" s="32"/>
      <c r="JCG60" s="32"/>
      <c r="JCH60" s="32"/>
      <c r="JCI60" s="32"/>
      <c r="JCJ60" s="32"/>
      <c r="JCK60" s="32"/>
      <c r="JCL60" s="32"/>
      <c r="JCM60" s="32"/>
      <c r="JCN60" s="32"/>
      <c r="JCO60" s="32"/>
      <c r="JCP60" s="32"/>
      <c r="JCQ60" s="32"/>
      <c r="JCR60" s="32"/>
      <c r="JCS60" s="32"/>
      <c r="JCT60" s="32"/>
      <c r="JCU60" s="32"/>
      <c r="JCV60" s="32"/>
      <c r="JCW60" s="32"/>
      <c r="JCX60" s="32"/>
      <c r="JCY60" s="32"/>
      <c r="JCZ60" s="32"/>
      <c r="JDA60" s="32"/>
      <c r="JDB60" s="32"/>
      <c r="JDC60" s="32"/>
      <c r="JDD60" s="32"/>
      <c r="JDE60" s="32"/>
      <c r="JDF60" s="32"/>
      <c r="JDG60" s="32"/>
      <c r="JDH60" s="32"/>
      <c r="JDI60" s="32"/>
      <c r="JDJ60" s="32"/>
      <c r="JDK60" s="32"/>
      <c r="JDL60" s="32"/>
      <c r="JDM60" s="32"/>
      <c r="JDN60" s="32"/>
      <c r="JDO60" s="32"/>
      <c r="JDP60" s="32"/>
      <c r="JDQ60" s="32"/>
      <c r="JDR60" s="32"/>
      <c r="JDS60" s="32"/>
      <c r="JDT60" s="32"/>
      <c r="JDU60" s="32"/>
      <c r="JDV60" s="32"/>
      <c r="JDW60" s="32"/>
      <c r="JDX60" s="32"/>
      <c r="JDY60" s="32"/>
      <c r="JDZ60" s="32"/>
      <c r="JEA60" s="32"/>
      <c r="JEB60" s="32"/>
      <c r="JEC60" s="32"/>
      <c r="JED60" s="32"/>
      <c r="JEE60" s="32"/>
      <c r="JEF60" s="32"/>
      <c r="JEG60" s="32"/>
      <c r="JEH60" s="32"/>
      <c r="JEI60" s="32"/>
      <c r="JEJ60" s="32"/>
      <c r="JEK60" s="32"/>
      <c r="JEL60" s="32"/>
      <c r="JEM60" s="32"/>
      <c r="JEN60" s="32"/>
      <c r="JEO60" s="32"/>
      <c r="JEP60" s="32"/>
      <c r="JEQ60" s="32"/>
      <c r="JER60" s="32"/>
      <c r="JES60" s="32"/>
      <c r="JET60" s="32"/>
      <c r="JEU60" s="32"/>
      <c r="JEV60" s="32"/>
      <c r="JEW60" s="32"/>
      <c r="JEX60" s="32"/>
      <c r="JEY60" s="32"/>
      <c r="JEZ60" s="32"/>
      <c r="JFA60" s="32"/>
      <c r="JFB60" s="32"/>
      <c r="JFC60" s="32"/>
      <c r="JFD60" s="32"/>
      <c r="JFE60" s="32"/>
      <c r="JFF60" s="32"/>
      <c r="JFG60" s="32"/>
      <c r="JFH60" s="32"/>
      <c r="JFI60" s="32"/>
      <c r="JFJ60" s="32"/>
      <c r="JFK60" s="32"/>
      <c r="JFL60" s="32"/>
      <c r="JFM60" s="32"/>
      <c r="JFN60" s="32"/>
      <c r="JFO60" s="32"/>
      <c r="JFP60" s="32"/>
      <c r="JFQ60" s="32"/>
      <c r="JFR60" s="32"/>
      <c r="JFS60" s="32"/>
      <c r="JFT60" s="32"/>
      <c r="JFU60" s="32"/>
      <c r="JFV60" s="32"/>
      <c r="JFW60" s="32"/>
      <c r="JFX60" s="32"/>
      <c r="JFY60" s="32"/>
      <c r="JFZ60" s="32"/>
      <c r="JGA60" s="32"/>
      <c r="JGB60" s="32"/>
      <c r="JGC60" s="32"/>
      <c r="JGD60" s="32"/>
      <c r="JGE60" s="32"/>
      <c r="JGF60" s="32"/>
      <c r="JGG60" s="32"/>
      <c r="JGH60" s="32"/>
      <c r="JGI60" s="32"/>
      <c r="JGJ60" s="32"/>
      <c r="JGK60" s="32"/>
      <c r="JGL60" s="32"/>
      <c r="JGM60" s="32"/>
      <c r="JGN60" s="32"/>
      <c r="JGO60" s="32"/>
      <c r="JGP60" s="32"/>
      <c r="JGQ60" s="32"/>
      <c r="JGR60" s="32"/>
      <c r="JGS60" s="32"/>
      <c r="JGT60" s="32"/>
      <c r="JGU60" s="32"/>
      <c r="JGV60" s="32"/>
      <c r="JGW60" s="32"/>
      <c r="JGX60" s="32"/>
      <c r="JGY60" s="32"/>
      <c r="JGZ60" s="32"/>
      <c r="JHA60" s="32"/>
      <c r="JHB60" s="32"/>
      <c r="JHC60" s="32"/>
      <c r="JHD60" s="32"/>
      <c r="JHE60" s="32"/>
      <c r="JHF60" s="32"/>
      <c r="JHG60" s="32"/>
      <c r="JHH60" s="32"/>
      <c r="JHI60" s="32"/>
      <c r="JHJ60" s="32"/>
      <c r="JHK60" s="32"/>
      <c r="JHL60" s="32"/>
      <c r="JHM60" s="32"/>
      <c r="JHN60" s="32"/>
      <c r="JHO60" s="32"/>
      <c r="JHP60" s="32"/>
      <c r="JHQ60" s="32"/>
      <c r="JHR60" s="32"/>
      <c r="JHS60" s="32"/>
      <c r="JHT60" s="32"/>
      <c r="JHU60" s="32"/>
      <c r="JHV60" s="32"/>
      <c r="JHW60" s="32"/>
      <c r="JHX60" s="32"/>
      <c r="JHY60" s="32"/>
      <c r="JHZ60" s="32"/>
      <c r="JIA60" s="32"/>
      <c r="JIB60" s="32"/>
      <c r="JIC60" s="32"/>
      <c r="JID60" s="32"/>
      <c r="JIE60" s="32"/>
      <c r="JIF60" s="32"/>
      <c r="JIG60" s="32"/>
      <c r="JIH60" s="32"/>
      <c r="JII60" s="32"/>
      <c r="JIJ60" s="32"/>
      <c r="JIK60" s="32"/>
      <c r="JIL60" s="32"/>
      <c r="JIM60" s="32"/>
      <c r="JIN60" s="32"/>
      <c r="JIO60" s="32"/>
      <c r="JIP60" s="32"/>
      <c r="JIQ60" s="32"/>
      <c r="JIR60" s="32"/>
      <c r="JIS60" s="32"/>
      <c r="JIT60" s="32"/>
      <c r="JIU60" s="32"/>
      <c r="JIV60" s="32"/>
      <c r="JIW60" s="32"/>
      <c r="JIX60" s="32"/>
      <c r="JIY60" s="32"/>
      <c r="JIZ60" s="32"/>
      <c r="JJA60" s="32"/>
      <c r="JJB60" s="32"/>
      <c r="JJC60" s="32"/>
      <c r="JJD60" s="32"/>
      <c r="JJE60" s="32"/>
      <c r="JJF60" s="32"/>
      <c r="JJG60" s="32"/>
      <c r="JJH60" s="32"/>
      <c r="JJI60" s="32"/>
      <c r="JJJ60" s="32"/>
      <c r="JJK60" s="32"/>
      <c r="JJL60" s="32"/>
      <c r="JJM60" s="32"/>
      <c r="JJN60" s="32"/>
      <c r="JJO60" s="32"/>
      <c r="JJP60" s="32"/>
      <c r="JJQ60" s="32"/>
      <c r="JJR60" s="32"/>
      <c r="JJS60" s="32"/>
      <c r="JJT60" s="32"/>
      <c r="JJU60" s="32"/>
      <c r="JJV60" s="32"/>
      <c r="JJW60" s="32"/>
      <c r="JJX60" s="32"/>
      <c r="JJY60" s="32"/>
      <c r="JJZ60" s="32"/>
      <c r="JKA60" s="32"/>
      <c r="JKB60" s="32"/>
      <c r="JKC60" s="32"/>
      <c r="JKD60" s="32"/>
      <c r="JKE60" s="32"/>
      <c r="JKF60" s="32"/>
      <c r="JKG60" s="32"/>
      <c r="JKH60" s="32"/>
      <c r="JKI60" s="32"/>
      <c r="JKJ60" s="32"/>
      <c r="JKK60" s="32"/>
      <c r="JKL60" s="32"/>
      <c r="JKM60" s="32"/>
      <c r="JKN60" s="32"/>
      <c r="JKO60" s="32"/>
      <c r="JKP60" s="32"/>
      <c r="JKQ60" s="32"/>
      <c r="JKR60" s="32"/>
      <c r="JKS60" s="32"/>
      <c r="JKT60" s="32"/>
      <c r="JKU60" s="32"/>
      <c r="JKV60" s="32"/>
      <c r="JKW60" s="32"/>
      <c r="JKX60" s="32"/>
      <c r="JKY60" s="32"/>
      <c r="JKZ60" s="32"/>
      <c r="JLA60" s="32"/>
      <c r="JLB60" s="32"/>
      <c r="JLC60" s="32"/>
      <c r="JLD60" s="32"/>
      <c r="JLE60" s="32"/>
      <c r="JLF60" s="32"/>
      <c r="JLG60" s="32"/>
      <c r="JLH60" s="32"/>
      <c r="JLI60" s="32"/>
      <c r="JLJ60" s="32"/>
      <c r="JLK60" s="32"/>
      <c r="JLL60" s="32"/>
      <c r="JLM60" s="32"/>
      <c r="JLN60" s="32"/>
      <c r="JLO60" s="32"/>
      <c r="JLP60" s="32"/>
      <c r="JLQ60" s="32"/>
      <c r="JLR60" s="32"/>
      <c r="JLS60" s="32"/>
      <c r="JLT60" s="32"/>
      <c r="JLU60" s="32"/>
      <c r="JLV60" s="32"/>
      <c r="JLW60" s="32"/>
      <c r="JLX60" s="32"/>
      <c r="JLY60" s="32"/>
      <c r="JLZ60" s="32"/>
      <c r="JMA60" s="32"/>
      <c r="JMB60" s="32"/>
      <c r="JMC60" s="32"/>
      <c r="JMD60" s="32"/>
      <c r="JME60" s="32"/>
      <c r="JMF60" s="32"/>
      <c r="JMG60" s="32"/>
      <c r="JMH60" s="32"/>
      <c r="JMI60" s="32"/>
      <c r="JMJ60" s="32"/>
      <c r="JMK60" s="32"/>
      <c r="JML60" s="32"/>
      <c r="JMM60" s="32"/>
      <c r="JMN60" s="32"/>
      <c r="JMO60" s="32"/>
      <c r="JMP60" s="32"/>
      <c r="JMQ60" s="32"/>
      <c r="JMR60" s="32"/>
      <c r="JMS60" s="32"/>
      <c r="JMT60" s="32"/>
      <c r="JMU60" s="32"/>
      <c r="JMV60" s="32"/>
      <c r="JMW60" s="32"/>
      <c r="JMX60" s="32"/>
      <c r="JMY60" s="32"/>
      <c r="JMZ60" s="32"/>
      <c r="JNA60" s="32"/>
      <c r="JNB60" s="32"/>
      <c r="JNC60" s="32"/>
      <c r="JND60" s="32"/>
      <c r="JNE60" s="32"/>
      <c r="JNF60" s="32"/>
      <c r="JNG60" s="32"/>
      <c r="JNH60" s="32"/>
      <c r="JNI60" s="32"/>
      <c r="JNJ60" s="32"/>
      <c r="JNK60" s="32"/>
      <c r="JNL60" s="32"/>
      <c r="JNM60" s="32"/>
      <c r="JNN60" s="32"/>
      <c r="JNO60" s="32"/>
      <c r="JNP60" s="32"/>
      <c r="JNQ60" s="32"/>
      <c r="JNR60" s="32"/>
      <c r="JNS60" s="32"/>
      <c r="JNT60" s="32"/>
      <c r="JNU60" s="32"/>
      <c r="JNV60" s="32"/>
      <c r="JNW60" s="32"/>
      <c r="JNX60" s="32"/>
      <c r="JNY60" s="32"/>
      <c r="JNZ60" s="32"/>
      <c r="JOA60" s="32"/>
      <c r="JOB60" s="32"/>
      <c r="JOC60" s="32"/>
      <c r="JOD60" s="32"/>
      <c r="JOE60" s="32"/>
      <c r="JOF60" s="32"/>
      <c r="JOG60" s="32"/>
      <c r="JOH60" s="32"/>
      <c r="JOI60" s="32"/>
      <c r="JOJ60" s="32"/>
      <c r="JOK60" s="32"/>
      <c r="JOL60" s="32"/>
      <c r="JOM60" s="32"/>
      <c r="JON60" s="32"/>
      <c r="JOO60" s="32"/>
      <c r="JOP60" s="32"/>
      <c r="JOQ60" s="32"/>
      <c r="JOR60" s="32"/>
      <c r="JOS60" s="32"/>
      <c r="JOT60" s="32"/>
      <c r="JOU60" s="32"/>
      <c r="JOV60" s="32"/>
      <c r="JOW60" s="32"/>
      <c r="JOX60" s="32"/>
      <c r="JOY60" s="32"/>
      <c r="JOZ60" s="32"/>
      <c r="JPA60" s="32"/>
      <c r="JPB60" s="32"/>
      <c r="JPC60" s="32"/>
      <c r="JPD60" s="32"/>
      <c r="JPE60" s="32"/>
      <c r="JPF60" s="32"/>
      <c r="JPG60" s="32"/>
      <c r="JPH60" s="32"/>
      <c r="JPI60" s="32"/>
      <c r="JPJ60" s="32"/>
      <c r="JPK60" s="32"/>
      <c r="JPL60" s="32"/>
      <c r="JPM60" s="32"/>
      <c r="JPN60" s="32"/>
      <c r="JPO60" s="32"/>
      <c r="JPP60" s="32"/>
      <c r="JPQ60" s="32"/>
      <c r="JPR60" s="32"/>
      <c r="JPS60" s="32"/>
      <c r="JPT60" s="32"/>
      <c r="JPU60" s="32"/>
      <c r="JPV60" s="32"/>
      <c r="JPW60" s="32"/>
      <c r="JPX60" s="32"/>
      <c r="JPY60" s="32"/>
      <c r="JPZ60" s="32"/>
      <c r="JQA60" s="32"/>
      <c r="JQB60" s="32"/>
      <c r="JQC60" s="32"/>
      <c r="JQD60" s="32"/>
      <c r="JQE60" s="32"/>
      <c r="JQF60" s="32"/>
      <c r="JQG60" s="32"/>
      <c r="JQH60" s="32"/>
      <c r="JQI60" s="32"/>
      <c r="JQJ60" s="32"/>
      <c r="JQK60" s="32"/>
      <c r="JQL60" s="32"/>
      <c r="JQM60" s="32"/>
      <c r="JQN60" s="32"/>
      <c r="JQO60" s="32"/>
      <c r="JQP60" s="32"/>
      <c r="JQQ60" s="32"/>
      <c r="JQR60" s="32"/>
      <c r="JQS60" s="32"/>
      <c r="JQT60" s="32"/>
      <c r="JQU60" s="32"/>
      <c r="JQV60" s="32"/>
      <c r="JQW60" s="32"/>
      <c r="JQX60" s="32"/>
      <c r="JQY60" s="32"/>
      <c r="JQZ60" s="32"/>
      <c r="JRA60" s="32"/>
      <c r="JRB60" s="32"/>
      <c r="JRC60" s="32"/>
      <c r="JRD60" s="32"/>
      <c r="JRE60" s="32"/>
      <c r="JRF60" s="32"/>
      <c r="JRG60" s="32"/>
      <c r="JRH60" s="32"/>
      <c r="JRI60" s="32"/>
      <c r="JRJ60" s="32"/>
      <c r="JRK60" s="32"/>
      <c r="JRL60" s="32"/>
      <c r="JRM60" s="32"/>
      <c r="JRN60" s="32"/>
      <c r="JRO60" s="32"/>
      <c r="JRP60" s="32"/>
      <c r="JRQ60" s="32"/>
      <c r="JRR60" s="32"/>
      <c r="JRS60" s="32"/>
      <c r="JRT60" s="32"/>
      <c r="JRU60" s="32"/>
      <c r="JRV60" s="32"/>
      <c r="JRW60" s="32"/>
      <c r="JRX60" s="32"/>
      <c r="JRY60" s="32"/>
      <c r="JRZ60" s="32"/>
      <c r="JSA60" s="32"/>
      <c r="JSB60" s="32"/>
      <c r="JSC60" s="32"/>
      <c r="JSD60" s="32"/>
      <c r="JSE60" s="32"/>
      <c r="JSF60" s="32"/>
      <c r="JSG60" s="32"/>
      <c r="JSH60" s="32"/>
      <c r="JSI60" s="32"/>
      <c r="JSJ60" s="32"/>
      <c r="JSK60" s="32"/>
      <c r="JSL60" s="32"/>
      <c r="JSM60" s="32"/>
      <c r="JSN60" s="32"/>
      <c r="JSO60" s="32"/>
      <c r="JSP60" s="32"/>
      <c r="JSQ60" s="32"/>
      <c r="JSR60" s="32"/>
      <c r="JSS60" s="32"/>
      <c r="JST60" s="32"/>
      <c r="JSU60" s="32"/>
      <c r="JSV60" s="32"/>
      <c r="JSW60" s="32"/>
      <c r="JSX60" s="32"/>
      <c r="JSY60" s="32"/>
      <c r="JSZ60" s="32"/>
      <c r="JTA60" s="32"/>
      <c r="JTB60" s="32"/>
      <c r="JTC60" s="32"/>
      <c r="JTD60" s="32"/>
      <c r="JTE60" s="32"/>
      <c r="JTF60" s="32"/>
      <c r="JTG60" s="32"/>
      <c r="JTH60" s="32"/>
      <c r="JTI60" s="32"/>
      <c r="JTJ60" s="32"/>
      <c r="JTK60" s="32"/>
      <c r="JTL60" s="32"/>
      <c r="JTM60" s="32"/>
      <c r="JTN60" s="32"/>
      <c r="JTO60" s="32"/>
      <c r="JTP60" s="32"/>
      <c r="JTQ60" s="32"/>
      <c r="JTR60" s="32"/>
      <c r="JTS60" s="32"/>
      <c r="JTT60" s="32"/>
      <c r="JTU60" s="32"/>
      <c r="JTV60" s="32"/>
      <c r="JTW60" s="32"/>
      <c r="JTX60" s="32"/>
      <c r="JTY60" s="32"/>
      <c r="JTZ60" s="32"/>
      <c r="JUA60" s="32"/>
      <c r="JUB60" s="32"/>
      <c r="JUC60" s="32"/>
      <c r="JUD60" s="32"/>
      <c r="JUE60" s="32"/>
      <c r="JUF60" s="32"/>
      <c r="JUG60" s="32"/>
      <c r="JUH60" s="32"/>
      <c r="JUI60" s="32"/>
      <c r="JUJ60" s="32"/>
      <c r="JUK60" s="32"/>
      <c r="JUL60" s="32"/>
      <c r="JUM60" s="32"/>
      <c r="JUN60" s="32"/>
      <c r="JUO60" s="32"/>
      <c r="JUP60" s="32"/>
      <c r="JUQ60" s="32"/>
      <c r="JUR60" s="32"/>
      <c r="JUS60" s="32"/>
      <c r="JUT60" s="32"/>
      <c r="JUU60" s="32"/>
      <c r="JUV60" s="32"/>
      <c r="JUW60" s="32"/>
      <c r="JUX60" s="32"/>
      <c r="JUY60" s="32"/>
      <c r="JUZ60" s="32"/>
      <c r="JVA60" s="32"/>
      <c r="JVB60" s="32"/>
      <c r="JVC60" s="32"/>
      <c r="JVD60" s="32"/>
      <c r="JVE60" s="32"/>
      <c r="JVF60" s="32"/>
      <c r="JVG60" s="32"/>
      <c r="JVH60" s="32"/>
      <c r="JVI60" s="32"/>
      <c r="JVJ60" s="32"/>
      <c r="JVK60" s="32"/>
      <c r="JVL60" s="32"/>
      <c r="JVM60" s="32"/>
      <c r="JVN60" s="32"/>
      <c r="JVO60" s="32"/>
      <c r="JVP60" s="32"/>
      <c r="JVQ60" s="32"/>
      <c r="JVR60" s="32"/>
      <c r="JVS60" s="32"/>
      <c r="JVT60" s="32"/>
      <c r="JVU60" s="32"/>
      <c r="JVV60" s="32"/>
      <c r="JVW60" s="32"/>
      <c r="JVX60" s="32"/>
      <c r="JVY60" s="32"/>
      <c r="JVZ60" s="32"/>
      <c r="JWA60" s="32"/>
      <c r="JWB60" s="32"/>
      <c r="JWC60" s="32"/>
      <c r="JWD60" s="32"/>
      <c r="JWE60" s="32"/>
      <c r="JWF60" s="32"/>
      <c r="JWG60" s="32"/>
      <c r="JWH60" s="32"/>
      <c r="JWI60" s="32"/>
      <c r="JWJ60" s="32"/>
      <c r="JWK60" s="32"/>
      <c r="JWL60" s="32"/>
      <c r="JWM60" s="32"/>
      <c r="JWN60" s="32"/>
      <c r="JWO60" s="32"/>
      <c r="JWP60" s="32"/>
      <c r="JWQ60" s="32"/>
      <c r="JWR60" s="32"/>
      <c r="JWS60" s="32"/>
      <c r="JWT60" s="32"/>
      <c r="JWU60" s="32"/>
      <c r="JWV60" s="32"/>
      <c r="JWW60" s="32"/>
      <c r="JWX60" s="32"/>
      <c r="JWY60" s="32"/>
      <c r="JWZ60" s="32"/>
      <c r="JXA60" s="32"/>
      <c r="JXB60" s="32"/>
      <c r="JXC60" s="32"/>
      <c r="JXD60" s="32"/>
      <c r="JXE60" s="32"/>
      <c r="JXF60" s="32"/>
      <c r="JXG60" s="32"/>
      <c r="JXH60" s="32"/>
      <c r="JXI60" s="32"/>
      <c r="JXJ60" s="32"/>
      <c r="JXK60" s="32"/>
      <c r="JXL60" s="32"/>
      <c r="JXM60" s="32"/>
      <c r="JXN60" s="32"/>
      <c r="JXO60" s="32"/>
      <c r="JXP60" s="32"/>
      <c r="JXQ60" s="32"/>
      <c r="JXR60" s="32"/>
      <c r="JXS60" s="32"/>
      <c r="JXT60" s="32"/>
      <c r="JXU60" s="32"/>
      <c r="JXV60" s="32"/>
      <c r="JXW60" s="32"/>
      <c r="JXX60" s="32"/>
      <c r="JXY60" s="32"/>
      <c r="JXZ60" s="32"/>
      <c r="JYA60" s="32"/>
      <c r="JYB60" s="32"/>
      <c r="JYC60" s="32"/>
      <c r="JYD60" s="32"/>
      <c r="JYE60" s="32"/>
      <c r="JYF60" s="32"/>
      <c r="JYG60" s="32"/>
      <c r="JYH60" s="32"/>
      <c r="JYI60" s="32"/>
      <c r="JYJ60" s="32"/>
      <c r="JYK60" s="32"/>
      <c r="JYL60" s="32"/>
      <c r="JYM60" s="32"/>
      <c r="JYN60" s="32"/>
      <c r="JYO60" s="32"/>
      <c r="JYP60" s="32"/>
      <c r="JYQ60" s="32"/>
      <c r="JYR60" s="32"/>
      <c r="JYS60" s="32"/>
      <c r="JYT60" s="32"/>
      <c r="JYU60" s="32"/>
      <c r="JYV60" s="32"/>
      <c r="JYW60" s="32"/>
      <c r="JYX60" s="32"/>
      <c r="JYY60" s="32"/>
      <c r="JYZ60" s="32"/>
      <c r="JZA60" s="32"/>
      <c r="JZB60" s="32"/>
      <c r="JZC60" s="32"/>
      <c r="JZD60" s="32"/>
      <c r="JZE60" s="32"/>
      <c r="JZF60" s="32"/>
      <c r="JZG60" s="32"/>
      <c r="JZH60" s="32"/>
      <c r="JZI60" s="32"/>
      <c r="JZJ60" s="32"/>
      <c r="JZK60" s="32"/>
      <c r="JZL60" s="32"/>
      <c r="JZM60" s="32"/>
      <c r="JZN60" s="32"/>
      <c r="JZO60" s="32"/>
      <c r="JZP60" s="32"/>
      <c r="JZQ60" s="32"/>
      <c r="JZR60" s="32"/>
      <c r="JZS60" s="32"/>
      <c r="JZT60" s="32"/>
      <c r="JZU60" s="32"/>
      <c r="JZV60" s="32"/>
      <c r="JZW60" s="32"/>
      <c r="JZX60" s="32"/>
      <c r="JZY60" s="32"/>
      <c r="JZZ60" s="32"/>
      <c r="KAA60" s="32"/>
      <c r="KAB60" s="32"/>
      <c r="KAC60" s="32"/>
      <c r="KAD60" s="32"/>
      <c r="KAE60" s="32"/>
      <c r="KAF60" s="32"/>
      <c r="KAG60" s="32"/>
      <c r="KAH60" s="32"/>
      <c r="KAI60" s="32"/>
      <c r="KAJ60" s="32"/>
      <c r="KAK60" s="32"/>
      <c r="KAL60" s="32"/>
      <c r="KAM60" s="32"/>
      <c r="KAN60" s="32"/>
      <c r="KAO60" s="32"/>
      <c r="KAP60" s="32"/>
      <c r="KAQ60" s="32"/>
      <c r="KAR60" s="32"/>
      <c r="KAS60" s="32"/>
      <c r="KAT60" s="32"/>
      <c r="KAU60" s="32"/>
      <c r="KAV60" s="32"/>
      <c r="KAW60" s="32"/>
      <c r="KAX60" s="32"/>
      <c r="KAY60" s="32"/>
      <c r="KAZ60" s="32"/>
      <c r="KBA60" s="32"/>
      <c r="KBB60" s="32"/>
      <c r="KBC60" s="32"/>
      <c r="KBD60" s="32"/>
      <c r="KBE60" s="32"/>
      <c r="KBF60" s="32"/>
      <c r="KBG60" s="32"/>
      <c r="KBH60" s="32"/>
      <c r="KBI60" s="32"/>
      <c r="KBJ60" s="32"/>
      <c r="KBK60" s="32"/>
      <c r="KBL60" s="32"/>
      <c r="KBM60" s="32"/>
      <c r="KBN60" s="32"/>
      <c r="KBO60" s="32"/>
      <c r="KBP60" s="32"/>
      <c r="KBQ60" s="32"/>
      <c r="KBR60" s="32"/>
      <c r="KBS60" s="32"/>
      <c r="KBT60" s="32"/>
      <c r="KBU60" s="32"/>
      <c r="KBV60" s="32"/>
      <c r="KBW60" s="32"/>
      <c r="KBX60" s="32"/>
      <c r="KBY60" s="32"/>
      <c r="KBZ60" s="32"/>
      <c r="KCA60" s="32"/>
      <c r="KCB60" s="32"/>
      <c r="KCC60" s="32"/>
      <c r="KCD60" s="32"/>
      <c r="KCE60" s="32"/>
      <c r="KCF60" s="32"/>
      <c r="KCG60" s="32"/>
      <c r="KCH60" s="32"/>
      <c r="KCI60" s="32"/>
      <c r="KCJ60" s="32"/>
      <c r="KCK60" s="32"/>
      <c r="KCL60" s="32"/>
      <c r="KCM60" s="32"/>
      <c r="KCN60" s="32"/>
      <c r="KCO60" s="32"/>
      <c r="KCP60" s="32"/>
      <c r="KCQ60" s="32"/>
      <c r="KCR60" s="32"/>
      <c r="KCS60" s="32"/>
      <c r="KCT60" s="32"/>
      <c r="KCU60" s="32"/>
      <c r="KCV60" s="32"/>
      <c r="KCW60" s="32"/>
      <c r="KCX60" s="32"/>
      <c r="KCY60" s="32"/>
      <c r="KCZ60" s="32"/>
      <c r="KDA60" s="32"/>
      <c r="KDB60" s="32"/>
      <c r="KDC60" s="32"/>
      <c r="KDD60" s="32"/>
      <c r="KDE60" s="32"/>
      <c r="KDF60" s="32"/>
      <c r="KDG60" s="32"/>
      <c r="KDH60" s="32"/>
      <c r="KDI60" s="32"/>
      <c r="KDJ60" s="32"/>
      <c r="KDK60" s="32"/>
      <c r="KDL60" s="32"/>
      <c r="KDM60" s="32"/>
      <c r="KDN60" s="32"/>
      <c r="KDO60" s="32"/>
      <c r="KDP60" s="32"/>
      <c r="KDQ60" s="32"/>
      <c r="KDR60" s="32"/>
      <c r="KDS60" s="32"/>
      <c r="KDT60" s="32"/>
      <c r="KDU60" s="32"/>
      <c r="KDV60" s="32"/>
      <c r="KDW60" s="32"/>
      <c r="KDX60" s="32"/>
      <c r="KDY60" s="32"/>
      <c r="KDZ60" s="32"/>
      <c r="KEA60" s="32"/>
      <c r="KEB60" s="32"/>
      <c r="KEC60" s="32"/>
      <c r="KED60" s="32"/>
      <c r="KEE60" s="32"/>
      <c r="KEF60" s="32"/>
      <c r="KEG60" s="32"/>
      <c r="KEH60" s="32"/>
      <c r="KEI60" s="32"/>
      <c r="KEJ60" s="32"/>
      <c r="KEK60" s="32"/>
      <c r="KEL60" s="32"/>
      <c r="KEM60" s="32"/>
      <c r="KEN60" s="32"/>
      <c r="KEO60" s="32"/>
      <c r="KEP60" s="32"/>
      <c r="KEQ60" s="32"/>
      <c r="KER60" s="32"/>
      <c r="KES60" s="32"/>
      <c r="KET60" s="32"/>
      <c r="KEU60" s="32"/>
      <c r="KEV60" s="32"/>
      <c r="KEW60" s="32"/>
      <c r="KEX60" s="32"/>
      <c r="KEY60" s="32"/>
      <c r="KEZ60" s="32"/>
      <c r="KFA60" s="32"/>
      <c r="KFB60" s="32"/>
      <c r="KFC60" s="32"/>
      <c r="KFD60" s="32"/>
      <c r="KFE60" s="32"/>
      <c r="KFF60" s="32"/>
      <c r="KFG60" s="32"/>
      <c r="KFH60" s="32"/>
      <c r="KFI60" s="32"/>
      <c r="KFJ60" s="32"/>
      <c r="KFK60" s="32"/>
      <c r="KFL60" s="32"/>
      <c r="KFM60" s="32"/>
      <c r="KFN60" s="32"/>
      <c r="KFO60" s="32"/>
      <c r="KFP60" s="32"/>
      <c r="KFQ60" s="32"/>
      <c r="KFR60" s="32"/>
      <c r="KFS60" s="32"/>
      <c r="KFT60" s="32"/>
      <c r="KFU60" s="32"/>
      <c r="KFV60" s="32"/>
      <c r="KFW60" s="32"/>
      <c r="KFX60" s="32"/>
      <c r="KFY60" s="32"/>
      <c r="KFZ60" s="32"/>
      <c r="KGA60" s="32"/>
      <c r="KGB60" s="32"/>
      <c r="KGC60" s="32"/>
      <c r="KGD60" s="32"/>
      <c r="KGE60" s="32"/>
      <c r="KGF60" s="32"/>
      <c r="KGG60" s="32"/>
      <c r="KGH60" s="32"/>
      <c r="KGI60" s="32"/>
      <c r="KGJ60" s="32"/>
      <c r="KGK60" s="32"/>
      <c r="KGL60" s="32"/>
      <c r="KGM60" s="32"/>
      <c r="KGN60" s="32"/>
      <c r="KGO60" s="32"/>
      <c r="KGP60" s="32"/>
      <c r="KGQ60" s="32"/>
      <c r="KGR60" s="32"/>
      <c r="KGS60" s="32"/>
      <c r="KGT60" s="32"/>
      <c r="KGU60" s="32"/>
      <c r="KGV60" s="32"/>
      <c r="KGW60" s="32"/>
      <c r="KGX60" s="32"/>
      <c r="KGY60" s="32"/>
      <c r="KGZ60" s="32"/>
      <c r="KHA60" s="32"/>
      <c r="KHB60" s="32"/>
      <c r="KHC60" s="32"/>
      <c r="KHD60" s="32"/>
      <c r="KHE60" s="32"/>
      <c r="KHF60" s="32"/>
      <c r="KHG60" s="32"/>
      <c r="KHH60" s="32"/>
      <c r="KHI60" s="32"/>
      <c r="KHJ60" s="32"/>
      <c r="KHK60" s="32"/>
      <c r="KHL60" s="32"/>
      <c r="KHM60" s="32"/>
      <c r="KHN60" s="32"/>
      <c r="KHO60" s="32"/>
      <c r="KHP60" s="32"/>
      <c r="KHQ60" s="32"/>
      <c r="KHR60" s="32"/>
      <c r="KHS60" s="32"/>
      <c r="KHT60" s="32"/>
      <c r="KHU60" s="32"/>
      <c r="KHV60" s="32"/>
      <c r="KHW60" s="32"/>
      <c r="KHX60" s="32"/>
      <c r="KHY60" s="32"/>
      <c r="KHZ60" s="32"/>
      <c r="KIA60" s="32"/>
      <c r="KIB60" s="32"/>
      <c r="KIC60" s="32"/>
      <c r="KID60" s="32"/>
      <c r="KIE60" s="32"/>
      <c r="KIF60" s="32"/>
      <c r="KIG60" s="32"/>
      <c r="KIH60" s="32"/>
      <c r="KII60" s="32"/>
      <c r="KIJ60" s="32"/>
      <c r="KIK60" s="32"/>
      <c r="KIL60" s="32"/>
      <c r="KIM60" s="32"/>
      <c r="KIN60" s="32"/>
      <c r="KIO60" s="32"/>
      <c r="KIP60" s="32"/>
      <c r="KIQ60" s="32"/>
      <c r="KIR60" s="32"/>
      <c r="KIS60" s="32"/>
      <c r="KIT60" s="32"/>
      <c r="KIU60" s="32"/>
      <c r="KIV60" s="32"/>
      <c r="KIW60" s="32"/>
      <c r="KIX60" s="32"/>
      <c r="KIY60" s="32"/>
      <c r="KIZ60" s="32"/>
      <c r="KJA60" s="32"/>
      <c r="KJB60" s="32"/>
      <c r="KJC60" s="32"/>
      <c r="KJD60" s="32"/>
      <c r="KJE60" s="32"/>
      <c r="KJF60" s="32"/>
      <c r="KJG60" s="32"/>
      <c r="KJH60" s="32"/>
      <c r="KJI60" s="32"/>
      <c r="KJJ60" s="32"/>
      <c r="KJK60" s="32"/>
      <c r="KJL60" s="32"/>
      <c r="KJM60" s="32"/>
      <c r="KJN60" s="32"/>
      <c r="KJO60" s="32"/>
      <c r="KJP60" s="32"/>
      <c r="KJQ60" s="32"/>
      <c r="KJR60" s="32"/>
      <c r="KJS60" s="32"/>
      <c r="KJT60" s="32"/>
      <c r="KJU60" s="32"/>
      <c r="KJV60" s="32"/>
      <c r="KJW60" s="32"/>
      <c r="KJX60" s="32"/>
      <c r="KJY60" s="32"/>
      <c r="KJZ60" s="32"/>
      <c r="KKA60" s="32"/>
      <c r="KKB60" s="32"/>
      <c r="KKC60" s="32"/>
      <c r="KKD60" s="32"/>
      <c r="KKE60" s="32"/>
      <c r="KKF60" s="32"/>
      <c r="KKG60" s="32"/>
      <c r="KKH60" s="32"/>
      <c r="KKI60" s="32"/>
      <c r="KKJ60" s="32"/>
      <c r="KKK60" s="32"/>
      <c r="KKL60" s="32"/>
      <c r="KKM60" s="32"/>
      <c r="KKN60" s="32"/>
      <c r="KKO60" s="32"/>
      <c r="KKP60" s="32"/>
      <c r="KKQ60" s="32"/>
      <c r="KKR60" s="32"/>
      <c r="KKS60" s="32"/>
      <c r="KKT60" s="32"/>
      <c r="KKU60" s="32"/>
      <c r="KKV60" s="32"/>
      <c r="KKW60" s="32"/>
      <c r="KKX60" s="32"/>
      <c r="KKY60" s="32"/>
      <c r="KKZ60" s="32"/>
      <c r="KLA60" s="32"/>
      <c r="KLB60" s="32"/>
      <c r="KLC60" s="32"/>
      <c r="KLD60" s="32"/>
      <c r="KLE60" s="32"/>
      <c r="KLF60" s="32"/>
      <c r="KLG60" s="32"/>
      <c r="KLH60" s="32"/>
      <c r="KLI60" s="32"/>
      <c r="KLJ60" s="32"/>
      <c r="KLK60" s="32"/>
      <c r="KLL60" s="32"/>
      <c r="KLM60" s="32"/>
      <c r="KLN60" s="32"/>
      <c r="KLO60" s="32"/>
      <c r="KLP60" s="32"/>
      <c r="KLQ60" s="32"/>
      <c r="KLR60" s="32"/>
      <c r="KLS60" s="32"/>
      <c r="KLT60" s="32"/>
      <c r="KLU60" s="32"/>
      <c r="KLV60" s="32"/>
      <c r="KLW60" s="32"/>
      <c r="KLX60" s="32"/>
      <c r="KLY60" s="32"/>
      <c r="KLZ60" s="32"/>
      <c r="KMA60" s="32"/>
      <c r="KMB60" s="32"/>
      <c r="KMC60" s="32"/>
      <c r="KMD60" s="32"/>
      <c r="KME60" s="32"/>
      <c r="KMF60" s="32"/>
      <c r="KMG60" s="32"/>
      <c r="KMH60" s="32"/>
      <c r="KMI60" s="32"/>
      <c r="KMJ60" s="32"/>
      <c r="KMK60" s="32"/>
      <c r="KML60" s="32"/>
      <c r="KMM60" s="32"/>
      <c r="KMN60" s="32"/>
      <c r="KMO60" s="32"/>
      <c r="KMP60" s="32"/>
      <c r="KMQ60" s="32"/>
      <c r="KMR60" s="32"/>
      <c r="KMS60" s="32"/>
      <c r="KMT60" s="32"/>
      <c r="KMU60" s="32"/>
      <c r="KMV60" s="32"/>
      <c r="KMW60" s="32"/>
      <c r="KMX60" s="32"/>
      <c r="KMY60" s="32"/>
      <c r="KMZ60" s="32"/>
      <c r="KNA60" s="32"/>
      <c r="KNB60" s="32"/>
      <c r="KNC60" s="32"/>
      <c r="KND60" s="32"/>
      <c r="KNE60" s="32"/>
      <c r="KNF60" s="32"/>
      <c r="KNG60" s="32"/>
      <c r="KNH60" s="32"/>
      <c r="KNI60" s="32"/>
      <c r="KNJ60" s="32"/>
      <c r="KNK60" s="32"/>
      <c r="KNL60" s="32"/>
      <c r="KNM60" s="32"/>
      <c r="KNN60" s="32"/>
      <c r="KNO60" s="32"/>
      <c r="KNP60" s="32"/>
      <c r="KNQ60" s="32"/>
      <c r="KNR60" s="32"/>
      <c r="KNS60" s="32"/>
      <c r="KNT60" s="32"/>
      <c r="KNU60" s="32"/>
      <c r="KNV60" s="32"/>
      <c r="KNW60" s="32"/>
      <c r="KNX60" s="32"/>
      <c r="KNY60" s="32"/>
      <c r="KNZ60" s="32"/>
      <c r="KOA60" s="32"/>
      <c r="KOB60" s="32"/>
      <c r="KOC60" s="32"/>
      <c r="KOD60" s="32"/>
      <c r="KOE60" s="32"/>
      <c r="KOF60" s="32"/>
      <c r="KOG60" s="32"/>
      <c r="KOH60" s="32"/>
      <c r="KOI60" s="32"/>
      <c r="KOJ60" s="32"/>
      <c r="KOK60" s="32"/>
      <c r="KOL60" s="32"/>
      <c r="KOM60" s="32"/>
      <c r="KON60" s="32"/>
      <c r="KOO60" s="32"/>
      <c r="KOP60" s="32"/>
      <c r="KOQ60" s="32"/>
      <c r="KOR60" s="32"/>
      <c r="KOS60" s="32"/>
      <c r="KOT60" s="32"/>
      <c r="KOU60" s="32"/>
      <c r="KOV60" s="32"/>
      <c r="KOW60" s="32"/>
      <c r="KOX60" s="32"/>
      <c r="KOY60" s="32"/>
      <c r="KOZ60" s="32"/>
      <c r="KPA60" s="32"/>
      <c r="KPB60" s="32"/>
      <c r="KPC60" s="32"/>
      <c r="KPD60" s="32"/>
      <c r="KPE60" s="32"/>
      <c r="KPF60" s="32"/>
      <c r="KPG60" s="32"/>
      <c r="KPH60" s="32"/>
      <c r="KPI60" s="32"/>
      <c r="KPJ60" s="32"/>
      <c r="KPK60" s="32"/>
      <c r="KPL60" s="32"/>
      <c r="KPM60" s="32"/>
      <c r="KPN60" s="32"/>
      <c r="KPO60" s="32"/>
      <c r="KPP60" s="32"/>
      <c r="KPQ60" s="32"/>
      <c r="KPR60" s="32"/>
      <c r="KPS60" s="32"/>
      <c r="KPT60" s="32"/>
      <c r="KPU60" s="32"/>
      <c r="KPV60" s="32"/>
      <c r="KPW60" s="32"/>
      <c r="KPX60" s="32"/>
      <c r="KPY60" s="32"/>
      <c r="KPZ60" s="32"/>
      <c r="KQA60" s="32"/>
      <c r="KQB60" s="32"/>
      <c r="KQC60" s="32"/>
      <c r="KQD60" s="32"/>
      <c r="KQE60" s="32"/>
      <c r="KQF60" s="32"/>
      <c r="KQG60" s="32"/>
      <c r="KQH60" s="32"/>
      <c r="KQI60" s="32"/>
      <c r="KQJ60" s="32"/>
      <c r="KQK60" s="32"/>
      <c r="KQL60" s="32"/>
      <c r="KQM60" s="32"/>
      <c r="KQN60" s="32"/>
      <c r="KQO60" s="32"/>
      <c r="KQP60" s="32"/>
      <c r="KQQ60" s="32"/>
      <c r="KQR60" s="32"/>
      <c r="KQS60" s="32"/>
      <c r="KQT60" s="32"/>
      <c r="KQU60" s="32"/>
      <c r="KQV60" s="32"/>
      <c r="KQW60" s="32"/>
      <c r="KQX60" s="32"/>
      <c r="KQY60" s="32"/>
      <c r="KQZ60" s="32"/>
      <c r="KRA60" s="32"/>
      <c r="KRB60" s="32"/>
      <c r="KRC60" s="32"/>
      <c r="KRD60" s="32"/>
      <c r="KRE60" s="32"/>
      <c r="KRF60" s="32"/>
      <c r="KRG60" s="32"/>
      <c r="KRH60" s="32"/>
      <c r="KRI60" s="32"/>
      <c r="KRJ60" s="32"/>
      <c r="KRK60" s="32"/>
      <c r="KRL60" s="32"/>
      <c r="KRM60" s="32"/>
      <c r="KRN60" s="32"/>
      <c r="KRO60" s="32"/>
      <c r="KRP60" s="32"/>
      <c r="KRQ60" s="32"/>
      <c r="KRR60" s="32"/>
      <c r="KRS60" s="32"/>
      <c r="KRT60" s="32"/>
      <c r="KRU60" s="32"/>
      <c r="KRV60" s="32"/>
      <c r="KRW60" s="32"/>
      <c r="KRX60" s="32"/>
      <c r="KRY60" s="32"/>
      <c r="KRZ60" s="32"/>
      <c r="KSA60" s="32"/>
      <c r="KSB60" s="32"/>
      <c r="KSC60" s="32"/>
      <c r="KSD60" s="32"/>
      <c r="KSE60" s="32"/>
      <c r="KSF60" s="32"/>
      <c r="KSG60" s="32"/>
      <c r="KSH60" s="32"/>
      <c r="KSI60" s="32"/>
      <c r="KSJ60" s="32"/>
      <c r="KSK60" s="32"/>
      <c r="KSL60" s="32"/>
      <c r="KSM60" s="32"/>
      <c r="KSN60" s="32"/>
      <c r="KSO60" s="32"/>
      <c r="KSP60" s="32"/>
      <c r="KSQ60" s="32"/>
      <c r="KSR60" s="32"/>
      <c r="KSS60" s="32"/>
      <c r="KST60" s="32"/>
      <c r="KSU60" s="32"/>
      <c r="KSV60" s="32"/>
      <c r="KSW60" s="32"/>
      <c r="KSX60" s="32"/>
      <c r="KSY60" s="32"/>
      <c r="KSZ60" s="32"/>
      <c r="KTA60" s="32"/>
      <c r="KTB60" s="32"/>
      <c r="KTC60" s="32"/>
      <c r="KTD60" s="32"/>
      <c r="KTE60" s="32"/>
      <c r="KTF60" s="32"/>
      <c r="KTG60" s="32"/>
      <c r="KTH60" s="32"/>
      <c r="KTI60" s="32"/>
      <c r="KTJ60" s="32"/>
      <c r="KTK60" s="32"/>
      <c r="KTL60" s="32"/>
      <c r="KTM60" s="32"/>
      <c r="KTN60" s="32"/>
      <c r="KTO60" s="32"/>
      <c r="KTP60" s="32"/>
      <c r="KTQ60" s="32"/>
      <c r="KTR60" s="32"/>
      <c r="KTS60" s="32"/>
      <c r="KTT60" s="32"/>
      <c r="KTU60" s="32"/>
      <c r="KTV60" s="32"/>
      <c r="KTW60" s="32"/>
      <c r="KTX60" s="32"/>
      <c r="KTY60" s="32"/>
      <c r="KTZ60" s="32"/>
      <c r="KUA60" s="32"/>
      <c r="KUB60" s="32"/>
      <c r="KUC60" s="32"/>
      <c r="KUD60" s="32"/>
      <c r="KUE60" s="32"/>
      <c r="KUF60" s="32"/>
      <c r="KUG60" s="32"/>
      <c r="KUH60" s="32"/>
      <c r="KUI60" s="32"/>
      <c r="KUJ60" s="32"/>
      <c r="KUK60" s="32"/>
      <c r="KUL60" s="32"/>
      <c r="KUM60" s="32"/>
      <c r="KUN60" s="32"/>
      <c r="KUO60" s="32"/>
      <c r="KUP60" s="32"/>
      <c r="KUQ60" s="32"/>
      <c r="KUR60" s="32"/>
      <c r="KUS60" s="32"/>
      <c r="KUT60" s="32"/>
      <c r="KUU60" s="32"/>
      <c r="KUV60" s="32"/>
      <c r="KUW60" s="32"/>
      <c r="KUX60" s="32"/>
      <c r="KUY60" s="32"/>
      <c r="KUZ60" s="32"/>
      <c r="KVA60" s="32"/>
      <c r="KVB60" s="32"/>
      <c r="KVC60" s="32"/>
      <c r="KVD60" s="32"/>
      <c r="KVE60" s="32"/>
      <c r="KVF60" s="32"/>
      <c r="KVG60" s="32"/>
      <c r="KVH60" s="32"/>
      <c r="KVI60" s="32"/>
      <c r="KVJ60" s="32"/>
      <c r="KVK60" s="32"/>
      <c r="KVL60" s="32"/>
      <c r="KVM60" s="32"/>
      <c r="KVN60" s="32"/>
      <c r="KVO60" s="32"/>
      <c r="KVP60" s="32"/>
      <c r="KVQ60" s="32"/>
      <c r="KVR60" s="32"/>
      <c r="KVS60" s="32"/>
      <c r="KVT60" s="32"/>
      <c r="KVU60" s="32"/>
      <c r="KVV60" s="32"/>
      <c r="KVW60" s="32"/>
      <c r="KVX60" s="32"/>
      <c r="KVY60" s="32"/>
      <c r="KVZ60" s="32"/>
      <c r="KWA60" s="32"/>
      <c r="KWB60" s="32"/>
      <c r="KWC60" s="32"/>
      <c r="KWD60" s="32"/>
      <c r="KWE60" s="32"/>
      <c r="KWF60" s="32"/>
      <c r="KWG60" s="32"/>
      <c r="KWH60" s="32"/>
      <c r="KWI60" s="32"/>
      <c r="KWJ60" s="32"/>
      <c r="KWK60" s="32"/>
      <c r="KWL60" s="32"/>
      <c r="KWM60" s="32"/>
      <c r="KWN60" s="32"/>
      <c r="KWO60" s="32"/>
      <c r="KWP60" s="32"/>
      <c r="KWQ60" s="32"/>
      <c r="KWR60" s="32"/>
      <c r="KWS60" s="32"/>
      <c r="KWT60" s="32"/>
      <c r="KWU60" s="32"/>
      <c r="KWV60" s="32"/>
      <c r="KWW60" s="32"/>
      <c r="KWX60" s="32"/>
      <c r="KWY60" s="32"/>
      <c r="KWZ60" s="32"/>
      <c r="KXA60" s="32"/>
      <c r="KXB60" s="32"/>
      <c r="KXC60" s="32"/>
      <c r="KXD60" s="32"/>
      <c r="KXE60" s="32"/>
      <c r="KXF60" s="32"/>
      <c r="KXG60" s="32"/>
      <c r="KXH60" s="32"/>
      <c r="KXI60" s="32"/>
      <c r="KXJ60" s="32"/>
      <c r="KXK60" s="32"/>
      <c r="KXL60" s="32"/>
      <c r="KXM60" s="32"/>
      <c r="KXN60" s="32"/>
      <c r="KXO60" s="32"/>
      <c r="KXP60" s="32"/>
      <c r="KXQ60" s="32"/>
      <c r="KXR60" s="32"/>
      <c r="KXS60" s="32"/>
      <c r="KXT60" s="32"/>
      <c r="KXU60" s="32"/>
      <c r="KXV60" s="32"/>
      <c r="KXW60" s="32"/>
      <c r="KXX60" s="32"/>
      <c r="KXY60" s="32"/>
      <c r="KXZ60" s="32"/>
      <c r="KYA60" s="32"/>
      <c r="KYB60" s="32"/>
      <c r="KYC60" s="32"/>
      <c r="KYD60" s="32"/>
      <c r="KYE60" s="32"/>
      <c r="KYF60" s="32"/>
      <c r="KYG60" s="32"/>
      <c r="KYH60" s="32"/>
      <c r="KYI60" s="32"/>
      <c r="KYJ60" s="32"/>
      <c r="KYK60" s="32"/>
      <c r="KYL60" s="32"/>
      <c r="KYM60" s="32"/>
      <c r="KYN60" s="32"/>
      <c r="KYO60" s="32"/>
      <c r="KYP60" s="32"/>
      <c r="KYQ60" s="32"/>
      <c r="KYR60" s="32"/>
      <c r="KYS60" s="32"/>
      <c r="KYT60" s="32"/>
      <c r="KYU60" s="32"/>
      <c r="KYV60" s="32"/>
      <c r="KYW60" s="32"/>
      <c r="KYX60" s="32"/>
      <c r="KYY60" s="32"/>
      <c r="KYZ60" s="32"/>
      <c r="KZA60" s="32"/>
      <c r="KZB60" s="32"/>
      <c r="KZC60" s="32"/>
      <c r="KZD60" s="32"/>
      <c r="KZE60" s="32"/>
      <c r="KZF60" s="32"/>
      <c r="KZG60" s="32"/>
      <c r="KZH60" s="32"/>
      <c r="KZI60" s="32"/>
      <c r="KZJ60" s="32"/>
      <c r="KZK60" s="32"/>
      <c r="KZL60" s="32"/>
      <c r="KZM60" s="32"/>
      <c r="KZN60" s="32"/>
      <c r="KZO60" s="32"/>
      <c r="KZP60" s="32"/>
      <c r="KZQ60" s="32"/>
      <c r="KZR60" s="32"/>
      <c r="KZS60" s="32"/>
      <c r="KZT60" s="32"/>
      <c r="KZU60" s="32"/>
      <c r="KZV60" s="32"/>
      <c r="KZW60" s="32"/>
      <c r="KZX60" s="32"/>
      <c r="KZY60" s="32"/>
      <c r="KZZ60" s="32"/>
      <c r="LAA60" s="32"/>
      <c r="LAB60" s="32"/>
      <c r="LAC60" s="32"/>
      <c r="LAD60" s="32"/>
      <c r="LAE60" s="32"/>
      <c r="LAF60" s="32"/>
      <c r="LAG60" s="32"/>
      <c r="LAH60" s="32"/>
      <c r="LAI60" s="32"/>
      <c r="LAJ60" s="32"/>
      <c r="LAK60" s="32"/>
      <c r="LAL60" s="32"/>
      <c r="LAM60" s="32"/>
      <c r="LAN60" s="32"/>
      <c r="LAO60" s="32"/>
      <c r="LAP60" s="32"/>
      <c r="LAQ60" s="32"/>
      <c r="LAR60" s="32"/>
      <c r="LAS60" s="32"/>
      <c r="LAT60" s="32"/>
      <c r="LAU60" s="32"/>
      <c r="LAV60" s="32"/>
      <c r="LAW60" s="32"/>
      <c r="LAX60" s="32"/>
      <c r="LAY60" s="32"/>
      <c r="LAZ60" s="32"/>
      <c r="LBA60" s="32"/>
      <c r="LBB60" s="32"/>
      <c r="LBC60" s="32"/>
      <c r="LBD60" s="32"/>
      <c r="LBE60" s="32"/>
      <c r="LBF60" s="32"/>
      <c r="LBG60" s="32"/>
      <c r="LBH60" s="32"/>
      <c r="LBI60" s="32"/>
      <c r="LBJ60" s="32"/>
      <c r="LBK60" s="32"/>
      <c r="LBL60" s="32"/>
      <c r="LBM60" s="32"/>
      <c r="LBN60" s="32"/>
      <c r="LBO60" s="32"/>
      <c r="LBP60" s="32"/>
      <c r="LBQ60" s="32"/>
      <c r="LBR60" s="32"/>
      <c r="LBS60" s="32"/>
      <c r="LBT60" s="32"/>
      <c r="LBU60" s="32"/>
      <c r="LBV60" s="32"/>
      <c r="LBW60" s="32"/>
      <c r="LBX60" s="32"/>
      <c r="LBY60" s="32"/>
      <c r="LBZ60" s="32"/>
      <c r="LCA60" s="32"/>
      <c r="LCB60" s="32"/>
      <c r="LCC60" s="32"/>
      <c r="LCD60" s="32"/>
      <c r="LCE60" s="32"/>
      <c r="LCF60" s="32"/>
      <c r="LCG60" s="32"/>
      <c r="LCH60" s="32"/>
      <c r="LCI60" s="32"/>
      <c r="LCJ60" s="32"/>
      <c r="LCK60" s="32"/>
      <c r="LCL60" s="32"/>
      <c r="LCM60" s="32"/>
      <c r="LCN60" s="32"/>
      <c r="LCO60" s="32"/>
      <c r="LCP60" s="32"/>
      <c r="LCQ60" s="32"/>
      <c r="LCR60" s="32"/>
      <c r="LCS60" s="32"/>
      <c r="LCT60" s="32"/>
      <c r="LCU60" s="32"/>
      <c r="LCV60" s="32"/>
      <c r="LCW60" s="32"/>
      <c r="LCX60" s="32"/>
      <c r="LCY60" s="32"/>
      <c r="LCZ60" s="32"/>
      <c r="LDA60" s="32"/>
      <c r="LDB60" s="32"/>
      <c r="LDC60" s="32"/>
      <c r="LDD60" s="32"/>
      <c r="LDE60" s="32"/>
      <c r="LDF60" s="32"/>
      <c r="LDG60" s="32"/>
      <c r="LDH60" s="32"/>
      <c r="LDI60" s="32"/>
      <c r="LDJ60" s="32"/>
      <c r="LDK60" s="32"/>
      <c r="LDL60" s="32"/>
      <c r="LDM60" s="32"/>
      <c r="LDN60" s="32"/>
      <c r="LDO60" s="32"/>
      <c r="LDP60" s="32"/>
      <c r="LDQ60" s="32"/>
      <c r="LDR60" s="32"/>
      <c r="LDS60" s="32"/>
      <c r="LDT60" s="32"/>
      <c r="LDU60" s="32"/>
      <c r="LDV60" s="32"/>
      <c r="LDW60" s="32"/>
      <c r="LDX60" s="32"/>
      <c r="LDY60" s="32"/>
      <c r="LDZ60" s="32"/>
      <c r="LEA60" s="32"/>
      <c r="LEB60" s="32"/>
      <c r="LEC60" s="32"/>
      <c r="LED60" s="32"/>
      <c r="LEE60" s="32"/>
      <c r="LEF60" s="32"/>
      <c r="LEG60" s="32"/>
      <c r="LEH60" s="32"/>
      <c r="LEI60" s="32"/>
      <c r="LEJ60" s="32"/>
      <c r="LEK60" s="32"/>
      <c r="LEL60" s="32"/>
      <c r="LEM60" s="32"/>
      <c r="LEN60" s="32"/>
      <c r="LEO60" s="32"/>
      <c r="LEP60" s="32"/>
      <c r="LEQ60" s="32"/>
      <c r="LER60" s="32"/>
      <c r="LES60" s="32"/>
      <c r="LET60" s="32"/>
      <c r="LEU60" s="32"/>
      <c r="LEV60" s="32"/>
      <c r="LEW60" s="32"/>
      <c r="LEX60" s="32"/>
      <c r="LEY60" s="32"/>
      <c r="LEZ60" s="32"/>
      <c r="LFA60" s="32"/>
      <c r="LFB60" s="32"/>
      <c r="LFC60" s="32"/>
      <c r="LFD60" s="32"/>
      <c r="LFE60" s="32"/>
      <c r="LFF60" s="32"/>
      <c r="LFG60" s="32"/>
      <c r="LFH60" s="32"/>
      <c r="LFI60" s="32"/>
      <c r="LFJ60" s="32"/>
      <c r="LFK60" s="32"/>
      <c r="LFL60" s="32"/>
      <c r="LFM60" s="32"/>
      <c r="LFN60" s="32"/>
      <c r="LFO60" s="32"/>
      <c r="LFP60" s="32"/>
      <c r="LFQ60" s="32"/>
      <c r="LFR60" s="32"/>
      <c r="LFS60" s="32"/>
      <c r="LFT60" s="32"/>
      <c r="LFU60" s="32"/>
      <c r="LFV60" s="32"/>
      <c r="LFW60" s="32"/>
      <c r="LFX60" s="32"/>
      <c r="LFY60" s="32"/>
      <c r="LFZ60" s="32"/>
      <c r="LGA60" s="32"/>
      <c r="LGB60" s="32"/>
      <c r="LGC60" s="32"/>
      <c r="LGD60" s="32"/>
      <c r="LGE60" s="32"/>
      <c r="LGF60" s="32"/>
      <c r="LGG60" s="32"/>
      <c r="LGH60" s="32"/>
      <c r="LGI60" s="32"/>
      <c r="LGJ60" s="32"/>
      <c r="LGK60" s="32"/>
      <c r="LGL60" s="32"/>
      <c r="LGM60" s="32"/>
      <c r="LGN60" s="32"/>
      <c r="LGO60" s="32"/>
      <c r="LGP60" s="32"/>
      <c r="LGQ60" s="32"/>
      <c r="LGR60" s="32"/>
      <c r="LGS60" s="32"/>
      <c r="LGT60" s="32"/>
      <c r="LGU60" s="32"/>
      <c r="LGV60" s="32"/>
      <c r="LGW60" s="32"/>
      <c r="LGX60" s="32"/>
      <c r="LGY60" s="32"/>
      <c r="LGZ60" s="32"/>
      <c r="LHA60" s="32"/>
      <c r="LHB60" s="32"/>
      <c r="LHC60" s="32"/>
      <c r="LHD60" s="32"/>
      <c r="LHE60" s="32"/>
      <c r="LHF60" s="32"/>
      <c r="LHG60" s="32"/>
      <c r="LHH60" s="32"/>
      <c r="LHI60" s="32"/>
      <c r="LHJ60" s="32"/>
      <c r="LHK60" s="32"/>
      <c r="LHL60" s="32"/>
      <c r="LHM60" s="32"/>
      <c r="LHN60" s="32"/>
      <c r="LHO60" s="32"/>
      <c r="LHP60" s="32"/>
      <c r="LHQ60" s="32"/>
      <c r="LHR60" s="32"/>
      <c r="LHS60" s="32"/>
      <c r="LHT60" s="32"/>
      <c r="LHU60" s="32"/>
      <c r="LHV60" s="32"/>
      <c r="LHW60" s="32"/>
      <c r="LHX60" s="32"/>
      <c r="LHY60" s="32"/>
      <c r="LHZ60" s="32"/>
      <c r="LIA60" s="32"/>
      <c r="LIB60" s="32"/>
      <c r="LIC60" s="32"/>
      <c r="LID60" s="32"/>
      <c r="LIE60" s="32"/>
      <c r="LIF60" s="32"/>
      <c r="LIG60" s="32"/>
      <c r="LIH60" s="32"/>
      <c r="LII60" s="32"/>
      <c r="LIJ60" s="32"/>
      <c r="LIK60" s="32"/>
      <c r="LIL60" s="32"/>
      <c r="LIM60" s="32"/>
      <c r="LIN60" s="32"/>
      <c r="LIO60" s="32"/>
      <c r="LIP60" s="32"/>
      <c r="LIQ60" s="32"/>
      <c r="LIR60" s="32"/>
      <c r="LIS60" s="32"/>
      <c r="LIT60" s="32"/>
      <c r="LIU60" s="32"/>
      <c r="LIV60" s="32"/>
      <c r="LIW60" s="32"/>
      <c r="LIX60" s="32"/>
      <c r="LIY60" s="32"/>
      <c r="LIZ60" s="32"/>
      <c r="LJA60" s="32"/>
      <c r="LJB60" s="32"/>
      <c r="LJC60" s="32"/>
      <c r="LJD60" s="32"/>
      <c r="LJE60" s="32"/>
      <c r="LJF60" s="32"/>
      <c r="LJG60" s="32"/>
      <c r="LJH60" s="32"/>
      <c r="LJI60" s="32"/>
      <c r="LJJ60" s="32"/>
      <c r="LJK60" s="32"/>
      <c r="LJL60" s="32"/>
      <c r="LJM60" s="32"/>
      <c r="LJN60" s="32"/>
      <c r="LJO60" s="32"/>
      <c r="LJP60" s="32"/>
      <c r="LJQ60" s="32"/>
      <c r="LJR60" s="32"/>
      <c r="LJS60" s="32"/>
      <c r="LJT60" s="32"/>
      <c r="LJU60" s="32"/>
      <c r="LJV60" s="32"/>
      <c r="LJW60" s="32"/>
      <c r="LJX60" s="32"/>
      <c r="LJY60" s="32"/>
      <c r="LJZ60" s="32"/>
      <c r="LKA60" s="32"/>
      <c r="LKB60" s="32"/>
      <c r="LKC60" s="32"/>
      <c r="LKD60" s="32"/>
      <c r="LKE60" s="32"/>
      <c r="LKF60" s="32"/>
      <c r="LKG60" s="32"/>
      <c r="LKH60" s="32"/>
      <c r="LKI60" s="32"/>
      <c r="LKJ60" s="32"/>
      <c r="LKK60" s="32"/>
      <c r="LKL60" s="32"/>
      <c r="LKM60" s="32"/>
      <c r="LKN60" s="32"/>
      <c r="LKO60" s="32"/>
      <c r="LKP60" s="32"/>
      <c r="LKQ60" s="32"/>
      <c r="LKR60" s="32"/>
      <c r="LKS60" s="32"/>
      <c r="LKT60" s="32"/>
      <c r="LKU60" s="32"/>
      <c r="LKV60" s="32"/>
      <c r="LKW60" s="32"/>
      <c r="LKX60" s="32"/>
      <c r="LKY60" s="32"/>
      <c r="LKZ60" s="32"/>
      <c r="LLA60" s="32"/>
      <c r="LLB60" s="32"/>
      <c r="LLC60" s="32"/>
      <c r="LLD60" s="32"/>
      <c r="LLE60" s="32"/>
      <c r="LLF60" s="32"/>
      <c r="LLG60" s="32"/>
      <c r="LLH60" s="32"/>
      <c r="LLI60" s="32"/>
      <c r="LLJ60" s="32"/>
      <c r="LLK60" s="32"/>
      <c r="LLL60" s="32"/>
      <c r="LLM60" s="32"/>
      <c r="LLN60" s="32"/>
      <c r="LLO60" s="32"/>
      <c r="LLP60" s="32"/>
      <c r="LLQ60" s="32"/>
      <c r="LLR60" s="32"/>
      <c r="LLS60" s="32"/>
      <c r="LLT60" s="32"/>
      <c r="LLU60" s="32"/>
      <c r="LLV60" s="32"/>
      <c r="LLW60" s="32"/>
      <c r="LLX60" s="32"/>
      <c r="LLY60" s="32"/>
      <c r="LLZ60" s="32"/>
      <c r="LMA60" s="32"/>
      <c r="LMB60" s="32"/>
      <c r="LMC60" s="32"/>
      <c r="LMD60" s="32"/>
      <c r="LME60" s="32"/>
      <c r="LMF60" s="32"/>
      <c r="LMG60" s="32"/>
      <c r="LMH60" s="32"/>
      <c r="LMI60" s="32"/>
      <c r="LMJ60" s="32"/>
      <c r="LMK60" s="32"/>
      <c r="LML60" s="32"/>
      <c r="LMM60" s="32"/>
      <c r="LMN60" s="32"/>
      <c r="LMO60" s="32"/>
      <c r="LMP60" s="32"/>
      <c r="LMQ60" s="32"/>
      <c r="LMR60" s="32"/>
      <c r="LMS60" s="32"/>
      <c r="LMT60" s="32"/>
      <c r="LMU60" s="32"/>
      <c r="LMV60" s="32"/>
      <c r="LMW60" s="32"/>
      <c r="LMX60" s="32"/>
      <c r="LMY60" s="32"/>
      <c r="LMZ60" s="32"/>
      <c r="LNA60" s="32"/>
      <c r="LNB60" s="32"/>
      <c r="LNC60" s="32"/>
      <c r="LND60" s="32"/>
      <c r="LNE60" s="32"/>
      <c r="LNF60" s="32"/>
      <c r="LNG60" s="32"/>
      <c r="LNH60" s="32"/>
      <c r="LNI60" s="32"/>
      <c r="LNJ60" s="32"/>
      <c r="LNK60" s="32"/>
      <c r="LNL60" s="32"/>
      <c r="LNM60" s="32"/>
      <c r="LNN60" s="32"/>
      <c r="LNO60" s="32"/>
      <c r="LNP60" s="32"/>
      <c r="LNQ60" s="32"/>
      <c r="LNR60" s="32"/>
      <c r="LNS60" s="32"/>
      <c r="LNT60" s="32"/>
      <c r="LNU60" s="32"/>
      <c r="LNV60" s="32"/>
      <c r="LNW60" s="32"/>
      <c r="LNX60" s="32"/>
      <c r="LNY60" s="32"/>
      <c r="LNZ60" s="32"/>
      <c r="LOA60" s="32"/>
      <c r="LOB60" s="32"/>
      <c r="LOC60" s="32"/>
      <c r="LOD60" s="32"/>
      <c r="LOE60" s="32"/>
      <c r="LOF60" s="32"/>
      <c r="LOG60" s="32"/>
      <c r="LOH60" s="32"/>
      <c r="LOI60" s="32"/>
      <c r="LOJ60" s="32"/>
      <c r="LOK60" s="32"/>
      <c r="LOL60" s="32"/>
      <c r="LOM60" s="32"/>
      <c r="LON60" s="32"/>
      <c r="LOO60" s="32"/>
      <c r="LOP60" s="32"/>
      <c r="LOQ60" s="32"/>
      <c r="LOR60" s="32"/>
      <c r="LOS60" s="32"/>
      <c r="LOT60" s="32"/>
      <c r="LOU60" s="32"/>
      <c r="LOV60" s="32"/>
      <c r="LOW60" s="32"/>
      <c r="LOX60" s="32"/>
      <c r="LOY60" s="32"/>
      <c r="LOZ60" s="32"/>
      <c r="LPA60" s="32"/>
      <c r="LPB60" s="32"/>
      <c r="LPC60" s="32"/>
      <c r="LPD60" s="32"/>
      <c r="LPE60" s="32"/>
      <c r="LPF60" s="32"/>
      <c r="LPG60" s="32"/>
      <c r="LPH60" s="32"/>
      <c r="LPI60" s="32"/>
      <c r="LPJ60" s="32"/>
      <c r="LPK60" s="32"/>
      <c r="LPL60" s="32"/>
      <c r="LPM60" s="32"/>
      <c r="LPN60" s="32"/>
      <c r="LPO60" s="32"/>
      <c r="LPP60" s="32"/>
      <c r="LPQ60" s="32"/>
      <c r="LPR60" s="32"/>
      <c r="LPS60" s="32"/>
      <c r="LPT60" s="32"/>
      <c r="LPU60" s="32"/>
      <c r="LPV60" s="32"/>
      <c r="LPW60" s="32"/>
      <c r="LPX60" s="32"/>
      <c r="LPY60" s="32"/>
      <c r="LPZ60" s="32"/>
      <c r="LQA60" s="32"/>
      <c r="LQB60" s="32"/>
      <c r="LQC60" s="32"/>
      <c r="LQD60" s="32"/>
      <c r="LQE60" s="32"/>
      <c r="LQF60" s="32"/>
      <c r="LQG60" s="32"/>
      <c r="LQH60" s="32"/>
      <c r="LQI60" s="32"/>
      <c r="LQJ60" s="32"/>
      <c r="LQK60" s="32"/>
      <c r="LQL60" s="32"/>
      <c r="LQM60" s="32"/>
      <c r="LQN60" s="32"/>
      <c r="LQO60" s="32"/>
      <c r="LQP60" s="32"/>
      <c r="LQQ60" s="32"/>
      <c r="LQR60" s="32"/>
      <c r="LQS60" s="32"/>
      <c r="LQT60" s="32"/>
      <c r="LQU60" s="32"/>
      <c r="LQV60" s="32"/>
      <c r="LQW60" s="32"/>
      <c r="LQX60" s="32"/>
      <c r="LQY60" s="32"/>
      <c r="LQZ60" s="32"/>
      <c r="LRA60" s="32"/>
      <c r="LRB60" s="32"/>
      <c r="LRC60" s="32"/>
      <c r="LRD60" s="32"/>
      <c r="LRE60" s="32"/>
      <c r="LRF60" s="32"/>
      <c r="LRG60" s="32"/>
      <c r="LRH60" s="32"/>
      <c r="LRI60" s="32"/>
      <c r="LRJ60" s="32"/>
      <c r="LRK60" s="32"/>
      <c r="LRL60" s="32"/>
      <c r="LRM60" s="32"/>
      <c r="LRN60" s="32"/>
      <c r="LRO60" s="32"/>
      <c r="LRP60" s="32"/>
      <c r="LRQ60" s="32"/>
      <c r="LRR60" s="32"/>
      <c r="LRS60" s="32"/>
      <c r="LRT60" s="32"/>
      <c r="LRU60" s="32"/>
      <c r="LRV60" s="32"/>
      <c r="LRW60" s="32"/>
      <c r="LRX60" s="32"/>
      <c r="LRY60" s="32"/>
      <c r="LRZ60" s="32"/>
      <c r="LSA60" s="32"/>
      <c r="LSB60" s="32"/>
      <c r="LSC60" s="32"/>
      <c r="LSD60" s="32"/>
      <c r="LSE60" s="32"/>
      <c r="LSF60" s="32"/>
      <c r="LSG60" s="32"/>
      <c r="LSH60" s="32"/>
      <c r="LSI60" s="32"/>
      <c r="LSJ60" s="32"/>
      <c r="LSK60" s="32"/>
      <c r="LSL60" s="32"/>
      <c r="LSM60" s="32"/>
      <c r="LSN60" s="32"/>
      <c r="LSO60" s="32"/>
      <c r="LSP60" s="32"/>
      <c r="LSQ60" s="32"/>
      <c r="LSR60" s="32"/>
      <c r="LSS60" s="32"/>
      <c r="LST60" s="32"/>
      <c r="LSU60" s="32"/>
      <c r="LSV60" s="32"/>
      <c r="LSW60" s="32"/>
      <c r="LSX60" s="32"/>
      <c r="LSY60" s="32"/>
      <c r="LSZ60" s="32"/>
      <c r="LTA60" s="32"/>
      <c r="LTB60" s="32"/>
      <c r="LTC60" s="32"/>
      <c r="LTD60" s="32"/>
      <c r="LTE60" s="32"/>
      <c r="LTF60" s="32"/>
      <c r="LTG60" s="32"/>
      <c r="LTH60" s="32"/>
      <c r="LTI60" s="32"/>
      <c r="LTJ60" s="32"/>
      <c r="LTK60" s="32"/>
      <c r="LTL60" s="32"/>
      <c r="LTM60" s="32"/>
      <c r="LTN60" s="32"/>
      <c r="LTO60" s="32"/>
      <c r="LTP60" s="32"/>
      <c r="LTQ60" s="32"/>
      <c r="LTR60" s="32"/>
      <c r="LTS60" s="32"/>
      <c r="LTT60" s="32"/>
      <c r="LTU60" s="32"/>
      <c r="LTV60" s="32"/>
      <c r="LTW60" s="32"/>
      <c r="LTX60" s="32"/>
      <c r="LTY60" s="32"/>
      <c r="LTZ60" s="32"/>
      <c r="LUA60" s="32"/>
      <c r="LUB60" s="32"/>
      <c r="LUC60" s="32"/>
      <c r="LUD60" s="32"/>
      <c r="LUE60" s="32"/>
      <c r="LUF60" s="32"/>
      <c r="LUG60" s="32"/>
      <c r="LUH60" s="32"/>
      <c r="LUI60" s="32"/>
      <c r="LUJ60" s="32"/>
      <c r="LUK60" s="32"/>
      <c r="LUL60" s="32"/>
      <c r="LUM60" s="32"/>
      <c r="LUN60" s="32"/>
      <c r="LUO60" s="32"/>
      <c r="LUP60" s="32"/>
      <c r="LUQ60" s="32"/>
      <c r="LUR60" s="32"/>
      <c r="LUS60" s="32"/>
      <c r="LUT60" s="32"/>
      <c r="LUU60" s="32"/>
      <c r="LUV60" s="32"/>
      <c r="LUW60" s="32"/>
      <c r="LUX60" s="32"/>
      <c r="LUY60" s="32"/>
      <c r="LUZ60" s="32"/>
      <c r="LVA60" s="32"/>
      <c r="LVB60" s="32"/>
      <c r="LVC60" s="32"/>
      <c r="LVD60" s="32"/>
      <c r="LVE60" s="32"/>
      <c r="LVF60" s="32"/>
      <c r="LVG60" s="32"/>
      <c r="LVH60" s="32"/>
      <c r="LVI60" s="32"/>
      <c r="LVJ60" s="32"/>
      <c r="LVK60" s="32"/>
      <c r="LVL60" s="32"/>
      <c r="LVM60" s="32"/>
      <c r="LVN60" s="32"/>
      <c r="LVO60" s="32"/>
      <c r="LVP60" s="32"/>
      <c r="LVQ60" s="32"/>
      <c r="LVR60" s="32"/>
      <c r="LVS60" s="32"/>
      <c r="LVT60" s="32"/>
      <c r="LVU60" s="32"/>
      <c r="LVV60" s="32"/>
      <c r="LVW60" s="32"/>
      <c r="LVX60" s="32"/>
      <c r="LVY60" s="32"/>
      <c r="LVZ60" s="32"/>
      <c r="LWA60" s="32"/>
      <c r="LWB60" s="32"/>
      <c r="LWC60" s="32"/>
      <c r="LWD60" s="32"/>
      <c r="LWE60" s="32"/>
      <c r="LWF60" s="32"/>
      <c r="LWG60" s="32"/>
      <c r="LWH60" s="32"/>
      <c r="LWI60" s="32"/>
      <c r="LWJ60" s="32"/>
      <c r="LWK60" s="32"/>
      <c r="LWL60" s="32"/>
      <c r="LWM60" s="32"/>
      <c r="LWN60" s="32"/>
      <c r="LWO60" s="32"/>
      <c r="LWP60" s="32"/>
      <c r="LWQ60" s="32"/>
      <c r="LWR60" s="32"/>
      <c r="LWS60" s="32"/>
      <c r="LWT60" s="32"/>
      <c r="LWU60" s="32"/>
      <c r="LWV60" s="32"/>
      <c r="LWW60" s="32"/>
      <c r="LWX60" s="32"/>
      <c r="LWY60" s="32"/>
      <c r="LWZ60" s="32"/>
      <c r="LXA60" s="32"/>
      <c r="LXB60" s="32"/>
      <c r="LXC60" s="32"/>
      <c r="LXD60" s="32"/>
      <c r="LXE60" s="32"/>
      <c r="LXF60" s="32"/>
      <c r="LXG60" s="32"/>
      <c r="LXH60" s="32"/>
      <c r="LXI60" s="32"/>
      <c r="LXJ60" s="32"/>
      <c r="LXK60" s="32"/>
      <c r="LXL60" s="32"/>
      <c r="LXM60" s="32"/>
      <c r="LXN60" s="32"/>
      <c r="LXO60" s="32"/>
      <c r="LXP60" s="32"/>
      <c r="LXQ60" s="32"/>
      <c r="LXR60" s="32"/>
      <c r="LXS60" s="32"/>
      <c r="LXT60" s="32"/>
      <c r="LXU60" s="32"/>
      <c r="LXV60" s="32"/>
      <c r="LXW60" s="32"/>
      <c r="LXX60" s="32"/>
      <c r="LXY60" s="32"/>
      <c r="LXZ60" s="32"/>
      <c r="LYA60" s="32"/>
      <c r="LYB60" s="32"/>
      <c r="LYC60" s="32"/>
      <c r="LYD60" s="32"/>
      <c r="LYE60" s="32"/>
      <c r="LYF60" s="32"/>
      <c r="LYG60" s="32"/>
      <c r="LYH60" s="32"/>
      <c r="LYI60" s="32"/>
      <c r="LYJ60" s="32"/>
      <c r="LYK60" s="32"/>
      <c r="LYL60" s="32"/>
      <c r="LYM60" s="32"/>
      <c r="LYN60" s="32"/>
      <c r="LYO60" s="32"/>
      <c r="LYP60" s="32"/>
      <c r="LYQ60" s="32"/>
      <c r="LYR60" s="32"/>
      <c r="LYS60" s="32"/>
      <c r="LYT60" s="32"/>
      <c r="LYU60" s="32"/>
      <c r="LYV60" s="32"/>
      <c r="LYW60" s="32"/>
      <c r="LYX60" s="32"/>
      <c r="LYY60" s="32"/>
      <c r="LYZ60" s="32"/>
      <c r="LZA60" s="32"/>
      <c r="LZB60" s="32"/>
      <c r="LZC60" s="32"/>
      <c r="LZD60" s="32"/>
      <c r="LZE60" s="32"/>
      <c r="LZF60" s="32"/>
      <c r="LZG60" s="32"/>
      <c r="LZH60" s="32"/>
      <c r="LZI60" s="32"/>
      <c r="LZJ60" s="32"/>
      <c r="LZK60" s="32"/>
      <c r="LZL60" s="32"/>
      <c r="LZM60" s="32"/>
      <c r="LZN60" s="32"/>
      <c r="LZO60" s="32"/>
      <c r="LZP60" s="32"/>
      <c r="LZQ60" s="32"/>
      <c r="LZR60" s="32"/>
      <c r="LZS60" s="32"/>
      <c r="LZT60" s="32"/>
      <c r="LZU60" s="32"/>
      <c r="LZV60" s="32"/>
      <c r="LZW60" s="32"/>
      <c r="LZX60" s="32"/>
      <c r="LZY60" s="32"/>
      <c r="LZZ60" s="32"/>
      <c r="MAA60" s="32"/>
      <c r="MAB60" s="32"/>
      <c r="MAC60" s="32"/>
      <c r="MAD60" s="32"/>
      <c r="MAE60" s="32"/>
      <c r="MAF60" s="32"/>
      <c r="MAG60" s="32"/>
      <c r="MAH60" s="32"/>
      <c r="MAI60" s="32"/>
      <c r="MAJ60" s="32"/>
      <c r="MAK60" s="32"/>
      <c r="MAL60" s="32"/>
      <c r="MAM60" s="32"/>
      <c r="MAN60" s="32"/>
      <c r="MAO60" s="32"/>
      <c r="MAP60" s="32"/>
      <c r="MAQ60" s="32"/>
      <c r="MAR60" s="32"/>
      <c r="MAS60" s="32"/>
      <c r="MAT60" s="32"/>
      <c r="MAU60" s="32"/>
      <c r="MAV60" s="32"/>
      <c r="MAW60" s="32"/>
      <c r="MAX60" s="32"/>
      <c r="MAY60" s="32"/>
      <c r="MAZ60" s="32"/>
      <c r="MBA60" s="32"/>
      <c r="MBB60" s="32"/>
      <c r="MBC60" s="32"/>
      <c r="MBD60" s="32"/>
      <c r="MBE60" s="32"/>
      <c r="MBF60" s="32"/>
      <c r="MBG60" s="32"/>
      <c r="MBH60" s="32"/>
      <c r="MBI60" s="32"/>
      <c r="MBJ60" s="32"/>
      <c r="MBK60" s="32"/>
      <c r="MBL60" s="32"/>
      <c r="MBM60" s="32"/>
      <c r="MBN60" s="32"/>
      <c r="MBO60" s="32"/>
      <c r="MBP60" s="32"/>
      <c r="MBQ60" s="32"/>
      <c r="MBR60" s="32"/>
      <c r="MBS60" s="32"/>
      <c r="MBT60" s="32"/>
      <c r="MBU60" s="32"/>
      <c r="MBV60" s="32"/>
      <c r="MBW60" s="32"/>
      <c r="MBX60" s="32"/>
      <c r="MBY60" s="32"/>
      <c r="MBZ60" s="32"/>
      <c r="MCA60" s="32"/>
      <c r="MCB60" s="32"/>
      <c r="MCC60" s="32"/>
      <c r="MCD60" s="32"/>
      <c r="MCE60" s="32"/>
      <c r="MCF60" s="32"/>
      <c r="MCG60" s="32"/>
      <c r="MCH60" s="32"/>
      <c r="MCI60" s="32"/>
      <c r="MCJ60" s="32"/>
      <c r="MCK60" s="32"/>
      <c r="MCL60" s="32"/>
      <c r="MCM60" s="32"/>
      <c r="MCN60" s="32"/>
      <c r="MCO60" s="32"/>
      <c r="MCP60" s="32"/>
      <c r="MCQ60" s="32"/>
      <c r="MCR60" s="32"/>
      <c r="MCS60" s="32"/>
      <c r="MCT60" s="32"/>
      <c r="MCU60" s="32"/>
      <c r="MCV60" s="32"/>
      <c r="MCW60" s="32"/>
      <c r="MCX60" s="32"/>
      <c r="MCY60" s="32"/>
      <c r="MCZ60" s="32"/>
      <c r="MDA60" s="32"/>
      <c r="MDB60" s="32"/>
      <c r="MDC60" s="32"/>
      <c r="MDD60" s="32"/>
      <c r="MDE60" s="32"/>
      <c r="MDF60" s="32"/>
      <c r="MDG60" s="32"/>
      <c r="MDH60" s="32"/>
      <c r="MDI60" s="32"/>
      <c r="MDJ60" s="32"/>
      <c r="MDK60" s="32"/>
      <c r="MDL60" s="32"/>
      <c r="MDM60" s="32"/>
      <c r="MDN60" s="32"/>
      <c r="MDO60" s="32"/>
      <c r="MDP60" s="32"/>
      <c r="MDQ60" s="32"/>
      <c r="MDR60" s="32"/>
      <c r="MDS60" s="32"/>
      <c r="MDT60" s="32"/>
      <c r="MDU60" s="32"/>
      <c r="MDV60" s="32"/>
      <c r="MDW60" s="32"/>
      <c r="MDX60" s="32"/>
      <c r="MDY60" s="32"/>
      <c r="MDZ60" s="32"/>
      <c r="MEA60" s="32"/>
      <c r="MEB60" s="32"/>
      <c r="MEC60" s="32"/>
      <c r="MED60" s="32"/>
      <c r="MEE60" s="32"/>
      <c r="MEF60" s="32"/>
      <c r="MEG60" s="32"/>
      <c r="MEH60" s="32"/>
      <c r="MEI60" s="32"/>
      <c r="MEJ60" s="32"/>
      <c r="MEK60" s="32"/>
      <c r="MEL60" s="32"/>
      <c r="MEM60" s="32"/>
      <c r="MEN60" s="32"/>
      <c r="MEO60" s="32"/>
      <c r="MEP60" s="32"/>
      <c r="MEQ60" s="32"/>
      <c r="MER60" s="32"/>
      <c r="MES60" s="32"/>
      <c r="MET60" s="32"/>
      <c r="MEU60" s="32"/>
      <c r="MEV60" s="32"/>
      <c r="MEW60" s="32"/>
      <c r="MEX60" s="32"/>
      <c r="MEY60" s="32"/>
      <c r="MEZ60" s="32"/>
      <c r="MFA60" s="32"/>
      <c r="MFB60" s="32"/>
      <c r="MFC60" s="32"/>
      <c r="MFD60" s="32"/>
      <c r="MFE60" s="32"/>
      <c r="MFF60" s="32"/>
      <c r="MFG60" s="32"/>
      <c r="MFH60" s="32"/>
      <c r="MFI60" s="32"/>
      <c r="MFJ60" s="32"/>
      <c r="MFK60" s="32"/>
      <c r="MFL60" s="32"/>
      <c r="MFM60" s="32"/>
      <c r="MFN60" s="32"/>
      <c r="MFO60" s="32"/>
      <c r="MFP60" s="32"/>
      <c r="MFQ60" s="32"/>
      <c r="MFR60" s="32"/>
      <c r="MFS60" s="32"/>
      <c r="MFT60" s="32"/>
      <c r="MFU60" s="32"/>
      <c r="MFV60" s="32"/>
      <c r="MFW60" s="32"/>
      <c r="MFX60" s="32"/>
      <c r="MFY60" s="32"/>
      <c r="MFZ60" s="32"/>
      <c r="MGA60" s="32"/>
      <c r="MGB60" s="32"/>
      <c r="MGC60" s="32"/>
      <c r="MGD60" s="32"/>
      <c r="MGE60" s="32"/>
      <c r="MGF60" s="32"/>
      <c r="MGG60" s="32"/>
      <c r="MGH60" s="32"/>
      <c r="MGI60" s="32"/>
      <c r="MGJ60" s="32"/>
      <c r="MGK60" s="32"/>
      <c r="MGL60" s="32"/>
      <c r="MGM60" s="32"/>
      <c r="MGN60" s="32"/>
      <c r="MGO60" s="32"/>
      <c r="MGP60" s="32"/>
      <c r="MGQ60" s="32"/>
      <c r="MGR60" s="32"/>
      <c r="MGS60" s="32"/>
      <c r="MGT60" s="32"/>
      <c r="MGU60" s="32"/>
      <c r="MGV60" s="32"/>
      <c r="MGW60" s="32"/>
      <c r="MGX60" s="32"/>
      <c r="MGY60" s="32"/>
      <c r="MGZ60" s="32"/>
      <c r="MHA60" s="32"/>
      <c r="MHB60" s="32"/>
      <c r="MHC60" s="32"/>
      <c r="MHD60" s="32"/>
      <c r="MHE60" s="32"/>
      <c r="MHF60" s="32"/>
      <c r="MHG60" s="32"/>
      <c r="MHH60" s="32"/>
      <c r="MHI60" s="32"/>
      <c r="MHJ60" s="32"/>
      <c r="MHK60" s="32"/>
      <c r="MHL60" s="32"/>
      <c r="MHM60" s="32"/>
      <c r="MHN60" s="32"/>
      <c r="MHO60" s="32"/>
      <c r="MHP60" s="32"/>
      <c r="MHQ60" s="32"/>
      <c r="MHR60" s="32"/>
      <c r="MHS60" s="32"/>
      <c r="MHT60" s="32"/>
      <c r="MHU60" s="32"/>
      <c r="MHV60" s="32"/>
      <c r="MHW60" s="32"/>
      <c r="MHX60" s="32"/>
      <c r="MHY60" s="32"/>
      <c r="MHZ60" s="32"/>
      <c r="MIA60" s="32"/>
      <c r="MIB60" s="32"/>
      <c r="MIC60" s="32"/>
      <c r="MID60" s="32"/>
      <c r="MIE60" s="32"/>
      <c r="MIF60" s="32"/>
      <c r="MIG60" s="32"/>
      <c r="MIH60" s="32"/>
      <c r="MII60" s="32"/>
      <c r="MIJ60" s="32"/>
      <c r="MIK60" s="32"/>
      <c r="MIL60" s="32"/>
      <c r="MIM60" s="32"/>
      <c r="MIN60" s="32"/>
      <c r="MIO60" s="32"/>
      <c r="MIP60" s="32"/>
      <c r="MIQ60" s="32"/>
      <c r="MIR60" s="32"/>
      <c r="MIS60" s="32"/>
      <c r="MIT60" s="32"/>
      <c r="MIU60" s="32"/>
      <c r="MIV60" s="32"/>
      <c r="MIW60" s="32"/>
      <c r="MIX60" s="32"/>
      <c r="MIY60" s="32"/>
      <c r="MIZ60" s="32"/>
      <c r="MJA60" s="32"/>
      <c r="MJB60" s="32"/>
      <c r="MJC60" s="32"/>
      <c r="MJD60" s="32"/>
      <c r="MJE60" s="32"/>
      <c r="MJF60" s="32"/>
      <c r="MJG60" s="32"/>
      <c r="MJH60" s="32"/>
      <c r="MJI60" s="32"/>
      <c r="MJJ60" s="32"/>
      <c r="MJK60" s="32"/>
      <c r="MJL60" s="32"/>
      <c r="MJM60" s="32"/>
      <c r="MJN60" s="32"/>
      <c r="MJO60" s="32"/>
      <c r="MJP60" s="32"/>
      <c r="MJQ60" s="32"/>
      <c r="MJR60" s="32"/>
      <c r="MJS60" s="32"/>
      <c r="MJT60" s="32"/>
      <c r="MJU60" s="32"/>
      <c r="MJV60" s="32"/>
      <c r="MJW60" s="32"/>
      <c r="MJX60" s="32"/>
      <c r="MJY60" s="32"/>
      <c r="MJZ60" s="32"/>
      <c r="MKA60" s="32"/>
      <c r="MKB60" s="32"/>
      <c r="MKC60" s="32"/>
      <c r="MKD60" s="32"/>
      <c r="MKE60" s="32"/>
      <c r="MKF60" s="32"/>
      <c r="MKG60" s="32"/>
      <c r="MKH60" s="32"/>
      <c r="MKI60" s="32"/>
      <c r="MKJ60" s="32"/>
      <c r="MKK60" s="32"/>
      <c r="MKL60" s="32"/>
      <c r="MKM60" s="32"/>
      <c r="MKN60" s="32"/>
      <c r="MKO60" s="32"/>
      <c r="MKP60" s="32"/>
      <c r="MKQ60" s="32"/>
      <c r="MKR60" s="32"/>
      <c r="MKS60" s="32"/>
      <c r="MKT60" s="32"/>
      <c r="MKU60" s="32"/>
      <c r="MKV60" s="32"/>
      <c r="MKW60" s="32"/>
      <c r="MKX60" s="32"/>
      <c r="MKY60" s="32"/>
      <c r="MKZ60" s="32"/>
      <c r="MLA60" s="32"/>
      <c r="MLB60" s="32"/>
      <c r="MLC60" s="32"/>
      <c r="MLD60" s="32"/>
      <c r="MLE60" s="32"/>
      <c r="MLF60" s="32"/>
      <c r="MLG60" s="32"/>
      <c r="MLH60" s="32"/>
      <c r="MLI60" s="32"/>
      <c r="MLJ60" s="32"/>
      <c r="MLK60" s="32"/>
      <c r="MLL60" s="32"/>
      <c r="MLM60" s="32"/>
      <c r="MLN60" s="32"/>
      <c r="MLO60" s="32"/>
      <c r="MLP60" s="32"/>
      <c r="MLQ60" s="32"/>
      <c r="MLR60" s="32"/>
      <c r="MLS60" s="32"/>
      <c r="MLT60" s="32"/>
      <c r="MLU60" s="32"/>
      <c r="MLV60" s="32"/>
      <c r="MLW60" s="32"/>
      <c r="MLX60" s="32"/>
      <c r="MLY60" s="32"/>
      <c r="MLZ60" s="32"/>
      <c r="MMA60" s="32"/>
      <c r="MMB60" s="32"/>
      <c r="MMC60" s="32"/>
      <c r="MMD60" s="32"/>
      <c r="MME60" s="32"/>
      <c r="MMF60" s="32"/>
      <c r="MMG60" s="32"/>
      <c r="MMH60" s="32"/>
      <c r="MMI60" s="32"/>
      <c r="MMJ60" s="32"/>
      <c r="MMK60" s="32"/>
      <c r="MML60" s="32"/>
      <c r="MMM60" s="32"/>
      <c r="MMN60" s="32"/>
      <c r="MMO60" s="32"/>
      <c r="MMP60" s="32"/>
      <c r="MMQ60" s="32"/>
      <c r="MMR60" s="32"/>
      <c r="MMS60" s="32"/>
      <c r="MMT60" s="32"/>
      <c r="MMU60" s="32"/>
      <c r="MMV60" s="32"/>
      <c r="MMW60" s="32"/>
      <c r="MMX60" s="32"/>
      <c r="MMY60" s="32"/>
      <c r="MMZ60" s="32"/>
      <c r="MNA60" s="32"/>
      <c r="MNB60" s="32"/>
      <c r="MNC60" s="32"/>
      <c r="MND60" s="32"/>
      <c r="MNE60" s="32"/>
      <c r="MNF60" s="32"/>
      <c r="MNG60" s="32"/>
      <c r="MNH60" s="32"/>
      <c r="MNI60" s="32"/>
      <c r="MNJ60" s="32"/>
      <c r="MNK60" s="32"/>
      <c r="MNL60" s="32"/>
      <c r="MNM60" s="32"/>
      <c r="MNN60" s="32"/>
      <c r="MNO60" s="32"/>
      <c r="MNP60" s="32"/>
      <c r="MNQ60" s="32"/>
      <c r="MNR60" s="32"/>
      <c r="MNS60" s="32"/>
      <c r="MNT60" s="32"/>
      <c r="MNU60" s="32"/>
      <c r="MNV60" s="32"/>
      <c r="MNW60" s="32"/>
      <c r="MNX60" s="32"/>
      <c r="MNY60" s="32"/>
      <c r="MNZ60" s="32"/>
      <c r="MOA60" s="32"/>
      <c r="MOB60" s="32"/>
      <c r="MOC60" s="32"/>
      <c r="MOD60" s="32"/>
      <c r="MOE60" s="32"/>
      <c r="MOF60" s="32"/>
      <c r="MOG60" s="32"/>
      <c r="MOH60" s="32"/>
      <c r="MOI60" s="32"/>
      <c r="MOJ60" s="32"/>
      <c r="MOK60" s="32"/>
      <c r="MOL60" s="32"/>
      <c r="MOM60" s="32"/>
      <c r="MON60" s="32"/>
      <c r="MOO60" s="32"/>
      <c r="MOP60" s="32"/>
      <c r="MOQ60" s="32"/>
      <c r="MOR60" s="32"/>
      <c r="MOS60" s="32"/>
      <c r="MOT60" s="32"/>
      <c r="MOU60" s="32"/>
      <c r="MOV60" s="32"/>
      <c r="MOW60" s="32"/>
      <c r="MOX60" s="32"/>
      <c r="MOY60" s="32"/>
      <c r="MOZ60" s="32"/>
      <c r="MPA60" s="32"/>
      <c r="MPB60" s="32"/>
      <c r="MPC60" s="32"/>
      <c r="MPD60" s="32"/>
      <c r="MPE60" s="32"/>
      <c r="MPF60" s="32"/>
      <c r="MPG60" s="32"/>
      <c r="MPH60" s="32"/>
      <c r="MPI60" s="32"/>
      <c r="MPJ60" s="32"/>
      <c r="MPK60" s="32"/>
      <c r="MPL60" s="32"/>
      <c r="MPM60" s="32"/>
      <c r="MPN60" s="32"/>
      <c r="MPO60" s="32"/>
      <c r="MPP60" s="32"/>
      <c r="MPQ60" s="32"/>
      <c r="MPR60" s="32"/>
      <c r="MPS60" s="32"/>
      <c r="MPT60" s="32"/>
      <c r="MPU60" s="32"/>
      <c r="MPV60" s="32"/>
      <c r="MPW60" s="32"/>
      <c r="MPX60" s="32"/>
      <c r="MPY60" s="32"/>
      <c r="MPZ60" s="32"/>
      <c r="MQA60" s="32"/>
      <c r="MQB60" s="32"/>
      <c r="MQC60" s="32"/>
      <c r="MQD60" s="32"/>
      <c r="MQE60" s="32"/>
      <c r="MQF60" s="32"/>
      <c r="MQG60" s="32"/>
      <c r="MQH60" s="32"/>
      <c r="MQI60" s="32"/>
      <c r="MQJ60" s="32"/>
      <c r="MQK60" s="32"/>
      <c r="MQL60" s="32"/>
      <c r="MQM60" s="32"/>
      <c r="MQN60" s="32"/>
      <c r="MQO60" s="32"/>
      <c r="MQP60" s="32"/>
      <c r="MQQ60" s="32"/>
      <c r="MQR60" s="32"/>
      <c r="MQS60" s="32"/>
      <c r="MQT60" s="32"/>
      <c r="MQU60" s="32"/>
      <c r="MQV60" s="32"/>
      <c r="MQW60" s="32"/>
      <c r="MQX60" s="32"/>
      <c r="MQY60" s="32"/>
      <c r="MQZ60" s="32"/>
      <c r="MRA60" s="32"/>
      <c r="MRB60" s="32"/>
      <c r="MRC60" s="32"/>
      <c r="MRD60" s="32"/>
      <c r="MRE60" s="32"/>
      <c r="MRF60" s="32"/>
      <c r="MRG60" s="32"/>
      <c r="MRH60" s="32"/>
      <c r="MRI60" s="32"/>
      <c r="MRJ60" s="32"/>
      <c r="MRK60" s="32"/>
      <c r="MRL60" s="32"/>
      <c r="MRM60" s="32"/>
      <c r="MRN60" s="32"/>
      <c r="MRO60" s="32"/>
      <c r="MRP60" s="32"/>
      <c r="MRQ60" s="32"/>
      <c r="MRR60" s="32"/>
      <c r="MRS60" s="32"/>
      <c r="MRT60" s="32"/>
      <c r="MRU60" s="32"/>
      <c r="MRV60" s="32"/>
      <c r="MRW60" s="32"/>
      <c r="MRX60" s="32"/>
      <c r="MRY60" s="32"/>
      <c r="MRZ60" s="32"/>
      <c r="MSA60" s="32"/>
      <c r="MSB60" s="32"/>
      <c r="MSC60" s="32"/>
      <c r="MSD60" s="32"/>
      <c r="MSE60" s="32"/>
      <c r="MSF60" s="32"/>
      <c r="MSG60" s="32"/>
      <c r="MSH60" s="32"/>
      <c r="MSI60" s="32"/>
      <c r="MSJ60" s="32"/>
      <c r="MSK60" s="32"/>
      <c r="MSL60" s="32"/>
      <c r="MSM60" s="32"/>
      <c r="MSN60" s="32"/>
      <c r="MSO60" s="32"/>
      <c r="MSP60" s="32"/>
      <c r="MSQ60" s="32"/>
      <c r="MSR60" s="32"/>
      <c r="MSS60" s="32"/>
      <c r="MST60" s="32"/>
      <c r="MSU60" s="32"/>
      <c r="MSV60" s="32"/>
      <c r="MSW60" s="32"/>
      <c r="MSX60" s="32"/>
      <c r="MSY60" s="32"/>
      <c r="MSZ60" s="32"/>
      <c r="MTA60" s="32"/>
      <c r="MTB60" s="32"/>
      <c r="MTC60" s="32"/>
      <c r="MTD60" s="32"/>
      <c r="MTE60" s="32"/>
      <c r="MTF60" s="32"/>
      <c r="MTG60" s="32"/>
      <c r="MTH60" s="32"/>
      <c r="MTI60" s="32"/>
      <c r="MTJ60" s="32"/>
      <c r="MTK60" s="32"/>
      <c r="MTL60" s="32"/>
      <c r="MTM60" s="32"/>
      <c r="MTN60" s="32"/>
      <c r="MTO60" s="32"/>
      <c r="MTP60" s="32"/>
      <c r="MTQ60" s="32"/>
      <c r="MTR60" s="32"/>
      <c r="MTS60" s="32"/>
      <c r="MTT60" s="32"/>
      <c r="MTU60" s="32"/>
      <c r="MTV60" s="32"/>
      <c r="MTW60" s="32"/>
      <c r="MTX60" s="32"/>
      <c r="MTY60" s="32"/>
      <c r="MTZ60" s="32"/>
      <c r="MUA60" s="32"/>
      <c r="MUB60" s="32"/>
      <c r="MUC60" s="32"/>
      <c r="MUD60" s="32"/>
      <c r="MUE60" s="32"/>
      <c r="MUF60" s="32"/>
      <c r="MUG60" s="32"/>
      <c r="MUH60" s="32"/>
      <c r="MUI60" s="32"/>
      <c r="MUJ60" s="32"/>
      <c r="MUK60" s="32"/>
      <c r="MUL60" s="32"/>
      <c r="MUM60" s="32"/>
      <c r="MUN60" s="32"/>
      <c r="MUO60" s="32"/>
      <c r="MUP60" s="32"/>
      <c r="MUQ60" s="32"/>
      <c r="MUR60" s="32"/>
      <c r="MUS60" s="32"/>
      <c r="MUT60" s="32"/>
      <c r="MUU60" s="32"/>
      <c r="MUV60" s="32"/>
      <c r="MUW60" s="32"/>
      <c r="MUX60" s="32"/>
      <c r="MUY60" s="32"/>
      <c r="MUZ60" s="32"/>
      <c r="MVA60" s="32"/>
      <c r="MVB60" s="32"/>
      <c r="MVC60" s="32"/>
      <c r="MVD60" s="32"/>
      <c r="MVE60" s="32"/>
      <c r="MVF60" s="32"/>
      <c r="MVG60" s="32"/>
      <c r="MVH60" s="32"/>
      <c r="MVI60" s="32"/>
      <c r="MVJ60" s="32"/>
      <c r="MVK60" s="32"/>
      <c r="MVL60" s="32"/>
      <c r="MVM60" s="32"/>
      <c r="MVN60" s="32"/>
      <c r="MVO60" s="32"/>
      <c r="MVP60" s="32"/>
      <c r="MVQ60" s="32"/>
      <c r="MVR60" s="32"/>
      <c r="MVS60" s="32"/>
      <c r="MVT60" s="32"/>
      <c r="MVU60" s="32"/>
      <c r="MVV60" s="32"/>
      <c r="MVW60" s="32"/>
      <c r="MVX60" s="32"/>
      <c r="MVY60" s="32"/>
      <c r="MVZ60" s="32"/>
      <c r="MWA60" s="32"/>
      <c r="MWB60" s="32"/>
      <c r="MWC60" s="32"/>
      <c r="MWD60" s="32"/>
      <c r="MWE60" s="32"/>
      <c r="MWF60" s="32"/>
      <c r="MWG60" s="32"/>
      <c r="MWH60" s="32"/>
      <c r="MWI60" s="32"/>
      <c r="MWJ60" s="32"/>
      <c r="MWK60" s="32"/>
      <c r="MWL60" s="32"/>
      <c r="MWM60" s="32"/>
      <c r="MWN60" s="32"/>
      <c r="MWO60" s="32"/>
      <c r="MWP60" s="32"/>
      <c r="MWQ60" s="32"/>
      <c r="MWR60" s="32"/>
      <c r="MWS60" s="32"/>
      <c r="MWT60" s="32"/>
      <c r="MWU60" s="32"/>
      <c r="MWV60" s="32"/>
      <c r="MWW60" s="32"/>
      <c r="MWX60" s="32"/>
      <c r="MWY60" s="32"/>
      <c r="MWZ60" s="32"/>
      <c r="MXA60" s="32"/>
      <c r="MXB60" s="32"/>
      <c r="MXC60" s="32"/>
      <c r="MXD60" s="32"/>
      <c r="MXE60" s="32"/>
      <c r="MXF60" s="32"/>
      <c r="MXG60" s="32"/>
      <c r="MXH60" s="32"/>
      <c r="MXI60" s="32"/>
      <c r="MXJ60" s="32"/>
      <c r="MXK60" s="32"/>
      <c r="MXL60" s="32"/>
      <c r="MXM60" s="32"/>
      <c r="MXN60" s="32"/>
      <c r="MXO60" s="32"/>
      <c r="MXP60" s="32"/>
      <c r="MXQ60" s="32"/>
      <c r="MXR60" s="32"/>
      <c r="MXS60" s="32"/>
      <c r="MXT60" s="32"/>
      <c r="MXU60" s="32"/>
      <c r="MXV60" s="32"/>
      <c r="MXW60" s="32"/>
      <c r="MXX60" s="32"/>
      <c r="MXY60" s="32"/>
      <c r="MXZ60" s="32"/>
      <c r="MYA60" s="32"/>
      <c r="MYB60" s="32"/>
      <c r="MYC60" s="32"/>
      <c r="MYD60" s="32"/>
      <c r="MYE60" s="32"/>
      <c r="MYF60" s="32"/>
      <c r="MYG60" s="32"/>
      <c r="MYH60" s="32"/>
      <c r="MYI60" s="32"/>
      <c r="MYJ60" s="32"/>
      <c r="MYK60" s="32"/>
      <c r="MYL60" s="32"/>
      <c r="MYM60" s="32"/>
      <c r="MYN60" s="32"/>
      <c r="MYO60" s="32"/>
      <c r="MYP60" s="32"/>
      <c r="MYQ60" s="32"/>
      <c r="MYR60" s="32"/>
      <c r="MYS60" s="32"/>
      <c r="MYT60" s="32"/>
      <c r="MYU60" s="32"/>
      <c r="MYV60" s="32"/>
      <c r="MYW60" s="32"/>
      <c r="MYX60" s="32"/>
      <c r="MYY60" s="32"/>
      <c r="MYZ60" s="32"/>
      <c r="MZA60" s="32"/>
      <c r="MZB60" s="32"/>
      <c r="MZC60" s="32"/>
      <c r="MZD60" s="32"/>
      <c r="MZE60" s="32"/>
      <c r="MZF60" s="32"/>
      <c r="MZG60" s="32"/>
      <c r="MZH60" s="32"/>
      <c r="MZI60" s="32"/>
      <c r="MZJ60" s="32"/>
      <c r="MZK60" s="32"/>
      <c r="MZL60" s="32"/>
      <c r="MZM60" s="32"/>
      <c r="MZN60" s="32"/>
      <c r="MZO60" s="32"/>
      <c r="MZP60" s="32"/>
      <c r="MZQ60" s="32"/>
      <c r="MZR60" s="32"/>
      <c r="MZS60" s="32"/>
      <c r="MZT60" s="32"/>
      <c r="MZU60" s="32"/>
      <c r="MZV60" s="32"/>
      <c r="MZW60" s="32"/>
      <c r="MZX60" s="32"/>
      <c r="MZY60" s="32"/>
      <c r="MZZ60" s="32"/>
      <c r="NAA60" s="32"/>
      <c r="NAB60" s="32"/>
      <c r="NAC60" s="32"/>
      <c r="NAD60" s="32"/>
      <c r="NAE60" s="32"/>
      <c r="NAF60" s="32"/>
      <c r="NAG60" s="32"/>
      <c r="NAH60" s="32"/>
      <c r="NAI60" s="32"/>
      <c r="NAJ60" s="32"/>
      <c r="NAK60" s="32"/>
      <c r="NAL60" s="32"/>
      <c r="NAM60" s="32"/>
      <c r="NAN60" s="32"/>
      <c r="NAO60" s="32"/>
      <c r="NAP60" s="32"/>
      <c r="NAQ60" s="32"/>
      <c r="NAR60" s="32"/>
      <c r="NAS60" s="32"/>
      <c r="NAT60" s="32"/>
      <c r="NAU60" s="32"/>
      <c r="NAV60" s="32"/>
      <c r="NAW60" s="32"/>
      <c r="NAX60" s="32"/>
      <c r="NAY60" s="32"/>
      <c r="NAZ60" s="32"/>
      <c r="NBA60" s="32"/>
      <c r="NBB60" s="32"/>
      <c r="NBC60" s="32"/>
      <c r="NBD60" s="32"/>
      <c r="NBE60" s="32"/>
      <c r="NBF60" s="32"/>
      <c r="NBG60" s="32"/>
      <c r="NBH60" s="32"/>
      <c r="NBI60" s="32"/>
      <c r="NBJ60" s="32"/>
      <c r="NBK60" s="32"/>
      <c r="NBL60" s="32"/>
      <c r="NBM60" s="32"/>
      <c r="NBN60" s="32"/>
      <c r="NBO60" s="32"/>
      <c r="NBP60" s="32"/>
      <c r="NBQ60" s="32"/>
      <c r="NBR60" s="32"/>
      <c r="NBS60" s="32"/>
      <c r="NBT60" s="32"/>
      <c r="NBU60" s="32"/>
      <c r="NBV60" s="32"/>
      <c r="NBW60" s="32"/>
      <c r="NBX60" s="32"/>
      <c r="NBY60" s="32"/>
      <c r="NBZ60" s="32"/>
      <c r="NCA60" s="32"/>
      <c r="NCB60" s="32"/>
      <c r="NCC60" s="32"/>
      <c r="NCD60" s="32"/>
      <c r="NCE60" s="32"/>
      <c r="NCF60" s="32"/>
      <c r="NCG60" s="32"/>
      <c r="NCH60" s="32"/>
      <c r="NCI60" s="32"/>
      <c r="NCJ60" s="32"/>
      <c r="NCK60" s="32"/>
      <c r="NCL60" s="32"/>
      <c r="NCM60" s="32"/>
      <c r="NCN60" s="32"/>
      <c r="NCO60" s="32"/>
      <c r="NCP60" s="32"/>
      <c r="NCQ60" s="32"/>
      <c r="NCR60" s="32"/>
      <c r="NCS60" s="32"/>
      <c r="NCT60" s="32"/>
      <c r="NCU60" s="32"/>
      <c r="NCV60" s="32"/>
      <c r="NCW60" s="32"/>
      <c r="NCX60" s="32"/>
      <c r="NCY60" s="32"/>
      <c r="NCZ60" s="32"/>
      <c r="NDA60" s="32"/>
      <c r="NDB60" s="32"/>
      <c r="NDC60" s="32"/>
      <c r="NDD60" s="32"/>
      <c r="NDE60" s="32"/>
      <c r="NDF60" s="32"/>
      <c r="NDG60" s="32"/>
      <c r="NDH60" s="32"/>
      <c r="NDI60" s="32"/>
      <c r="NDJ60" s="32"/>
      <c r="NDK60" s="32"/>
      <c r="NDL60" s="32"/>
      <c r="NDM60" s="32"/>
      <c r="NDN60" s="32"/>
      <c r="NDO60" s="32"/>
      <c r="NDP60" s="32"/>
      <c r="NDQ60" s="32"/>
      <c r="NDR60" s="32"/>
      <c r="NDS60" s="32"/>
      <c r="NDT60" s="32"/>
      <c r="NDU60" s="32"/>
      <c r="NDV60" s="32"/>
      <c r="NDW60" s="32"/>
      <c r="NDX60" s="32"/>
      <c r="NDY60" s="32"/>
      <c r="NDZ60" s="32"/>
      <c r="NEA60" s="32"/>
      <c r="NEB60" s="32"/>
      <c r="NEC60" s="32"/>
      <c r="NED60" s="32"/>
      <c r="NEE60" s="32"/>
      <c r="NEF60" s="32"/>
      <c r="NEG60" s="32"/>
      <c r="NEH60" s="32"/>
      <c r="NEI60" s="32"/>
      <c r="NEJ60" s="32"/>
      <c r="NEK60" s="32"/>
      <c r="NEL60" s="32"/>
      <c r="NEM60" s="32"/>
      <c r="NEN60" s="32"/>
      <c r="NEO60" s="32"/>
      <c r="NEP60" s="32"/>
      <c r="NEQ60" s="32"/>
      <c r="NER60" s="32"/>
      <c r="NES60" s="32"/>
      <c r="NET60" s="32"/>
      <c r="NEU60" s="32"/>
      <c r="NEV60" s="32"/>
      <c r="NEW60" s="32"/>
      <c r="NEX60" s="32"/>
      <c r="NEY60" s="32"/>
      <c r="NEZ60" s="32"/>
      <c r="NFA60" s="32"/>
      <c r="NFB60" s="32"/>
      <c r="NFC60" s="32"/>
      <c r="NFD60" s="32"/>
      <c r="NFE60" s="32"/>
      <c r="NFF60" s="32"/>
      <c r="NFG60" s="32"/>
      <c r="NFH60" s="32"/>
      <c r="NFI60" s="32"/>
      <c r="NFJ60" s="32"/>
      <c r="NFK60" s="32"/>
      <c r="NFL60" s="32"/>
      <c r="NFM60" s="32"/>
      <c r="NFN60" s="32"/>
      <c r="NFO60" s="32"/>
      <c r="NFP60" s="32"/>
      <c r="NFQ60" s="32"/>
      <c r="NFR60" s="32"/>
      <c r="NFS60" s="32"/>
      <c r="NFT60" s="32"/>
      <c r="NFU60" s="32"/>
      <c r="NFV60" s="32"/>
      <c r="NFW60" s="32"/>
      <c r="NFX60" s="32"/>
      <c r="NFY60" s="32"/>
      <c r="NFZ60" s="32"/>
      <c r="NGA60" s="32"/>
      <c r="NGB60" s="32"/>
      <c r="NGC60" s="32"/>
      <c r="NGD60" s="32"/>
      <c r="NGE60" s="32"/>
      <c r="NGF60" s="32"/>
      <c r="NGG60" s="32"/>
      <c r="NGH60" s="32"/>
      <c r="NGI60" s="32"/>
      <c r="NGJ60" s="32"/>
      <c r="NGK60" s="32"/>
      <c r="NGL60" s="32"/>
      <c r="NGM60" s="32"/>
      <c r="NGN60" s="32"/>
      <c r="NGO60" s="32"/>
      <c r="NGP60" s="32"/>
      <c r="NGQ60" s="32"/>
      <c r="NGR60" s="32"/>
      <c r="NGS60" s="32"/>
      <c r="NGT60" s="32"/>
      <c r="NGU60" s="32"/>
      <c r="NGV60" s="32"/>
      <c r="NGW60" s="32"/>
      <c r="NGX60" s="32"/>
      <c r="NGY60" s="32"/>
      <c r="NGZ60" s="32"/>
      <c r="NHA60" s="32"/>
      <c r="NHB60" s="32"/>
      <c r="NHC60" s="32"/>
      <c r="NHD60" s="32"/>
      <c r="NHE60" s="32"/>
      <c r="NHF60" s="32"/>
      <c r="NHG60" s="32"/>
      <c r="NHH60" s="32"/>
      <c r="NHI60" s="32"/>
      <c r="NHJ60" s="32"/>
      <c r="NHK60" s="32"/>
      <c r="NHL60" s="32"/>
      <c r="NHM60" s="32"/>
      <c r="NHN60" s="32"/>
      <c r="NHO60" s="32"/>
      <c r="NHP60" s="32"/>
      <c r="NHQ60" s="32"/>
      <c r="NHR60" s="32"/>
      <c r="NHS60" s="32"/>
      <c r="NHT60" s="32"/>
      <c r="NHU60" s="32"/>
      <c r="NHV60" s="32"/>
      <c r="NHW60" s="32"/>
      <c r="NHX60" s="32"/>
      <c r="NHY60" s="32"/>
      <c r="NHZ60" s="32"/>
      <c r="NIA60" s="32"/>
      <c r="NIB60" s="32"/>
      <c r="NIC60" s="32"/>
      <c r="NID60" s="32"/>
      <c r="NIE60" s="32"/>
      <c r="NIF60" s="32"/>
      <c r="NIG60" s="32"/>
      <c r="NIH60" s="32"/>
      <c r="NII60" s="32"/>
      <c r="NIJ60" s="32"/>
      <c r="NIK60" s="32"/>
      <c r="NIL60" s="32"/>
      <c r="NIM60" s="32"/>
      <c r="NIN60" s="32"/>
      <c r="NIO60" s="32"/>
      <c r="NIP60" s="32"/>
      <c r="NIQ60" s="32"/>
      <c r="NIR60" s="32"/>
      <c r="NIS60" s="32"/>
      <c r="NIT60" s="32"/>
      <c r="NIU60" s="32"/>
      <c r="NIV60" s="32"/>
      <c r="NIW60" s="32"/>
      <c r="NIX60" s="32"/>
      <c r="NIY60" s="32"/>
      <c r="NIZ60" s="32"/>
      <c r="NJA60" s="32"/>
      <c r="NJB60" s="32"/>
      <c r="NJC60" s="32"/>
      <c r="NJD60" s="32"/>
      <c r="NJE60" s="32"/>
      <c r="NJF60" s="32"/>
      <c r="NJG60" s="32"/>
      <c r="NJH60" s="32"/>
      <c r="NJI60" s="32"/>
      <c r="NJJ60" s="32"/>
      <c r="NJK60" s="32"/>
      <c r="NJL60" s="32"/>
      <c r="NJM60" s="32"/>
      <c r="NJN60" s="32"/>
      <c r="NJO60" s="32"/>
      <c r="NJP60" s="32"/>
      <c r="NJQ60" s="32"/>
      <c r="NJR60" s="32"/>
      <c r="NJS60" s="32"/>
      <c r="NJT60" s="32"/>
      <c r="NJU60" s="32"/>
      <c r="NJV60" s="32"/>
      <c r="NJW60" s="32"/>
      <c r="NJX60" s="32"/>
      <c r="NJY60" s="32"/>
      <c r="NJZ60" s="32"/>
      <c r="NKA60" s="32"/>
      <c r="NKB60" s="32"/>
      <c r="NKC60" s="32"/>
      <c r="NKD60" s="32"/>
      <c r="NKE60" s="32"/>
      <c r="NKF60" s="32"/>
      <c r="NKG60" s="32"/>
      <c r="NKH60" s="32"/>
      <c r="NKI60" s="32"/>
      <c r="NKJ60" s="32"/>
      <c r="NKK60" s="32"/>
      <c r="NKL60" s="32"/>
      <c r="NKM60" s="32"/>
      <c r="NKN60" s="32"/>
      <c r="NKO60" s="32"/>
      <c r="NKP60" s="32"/>
      <c r="NKQ60" s="32"/>
      <c r="NKR60" s="32"/>
      <c r="NKS60" s="32"/>
      <c r="NKT60" s="32"/>
      <c r="NKU60" s="32"/>
      <c r="NKV60" s="32"/>
      <c r="NKW60" s="32"/>
      <c r="NKX60" s="32"/>
      <c r="NKY60" s="32"/>
      <c r="NKZ60" s="32"/>
      <c r="NLA60" s="32"/>
      <c r="NLB60" s="32"/>
      <c r="NLC60" s="32"/>
      <c r="NLD60" s="32"/>
      <c r="NLE60" s="32"/>
      <c r="NLF60" s="32"/>
      <c r="NLG60" s="32"/>
      <c r="NLH60" s="32"/>
      <c r="NLI60" s="32"/>
      <c r="NLJ60" s="32"/>
      <c r="NLK60" s="32"/>
      <c r="NLL60" s="32"/>
      <c r="NLM60" s="32"/>
      <c r="NLN60" s="32"/>
      <c r="NLO60" s="32"/>
      <c r="NLP60" s="32"/>
      <c r="NLQ60" s="32"/>
      <c r="NLR60" s="32"/>
      <c r="NLS60" s="32"/>
      <c r="NLT60" s="32"/>
      <c r="NLU60" s="32"/>
      <c r="NLV60" s="32"/>
      <c r="NLW60" s="32"/>
      <c r="NLX60" s="32"/>
      <c r="NLY60" s="32"/>
      <c r="NLZ60" s="32"/>
      <c r="NMA60" s="32"/>
      <c r="NMB60" s="32"/>
      <c r="NMC60" s="32"/>
      <c r="NMD60" s="32"/>
      <c r="NME60" s="32"/>
      <c r="NMF60" s="32"/>
      <c r="NMG60" s="32"/>
      <c r="NMH60" s="32"/>
      <c r="NMI60" s="32"/>
      <c r="NMJ60" s="32"/>
      <c r="NMK60" s="32"/>
      <c r="NML60" s="32"/>
      <c r="NMM60" s="32"/>
      <c r="NMN60" s="32"/>
      <c r="NMO60" s="32"/>
      <c r="NMP60" s="32"/>
      <c r="NMQ60" s="32"/>
      <c r="NMR60" s="32"/>
      <c r="NMS60" s="32"/>
      <c r="NMT60" s="32"/>
      <c r="NMU60" s="32"/>
      <c r="NMV60" s="32"/>
      <c r="NMW60" s="32"/>
      <c r="NMX60" s="32"/>
      <c r="NMY60" s="32"/>
      <c r="NMZ60" s="32"/>
      <c r="NNA60" s="32"/>
      <c r="NNB60" s="32"/>
      <c r="NNC60" s="32"/>
      <c r="NND60" s="32"/>
      <c r="NNE60" s="32"/>
      <c r="NNF60" s="32"/>
      <c r="NNG60" s="32"/>
      <c r="NNH60" s="32"/>
      <c r="NNI60" s="32"/>
      <c r="NNJ60" s="32"/>
      <c r="NNK60" s="32"/>
      <c r="NNL60" s="32"/>
      <c r="NNM60" s="32"/>
      <c r="NNN60" s="32"/>
      <c r="NNO60" s="32"/>
      <c r="NNP60" s="32"/>
      <c r="NNQ60" s="32"/>
      <c r="NNR60" s="32"/>
      <c r="NNS60" s="32"/>
      <c r="NNT60" s="32"/>
      <c r="NNU60" s="32"/>
      <c r="NNV60" s="32"/>
      <c r="NNW60" s="32"/>
      <c r="NNX60" s="32"/>
      <c r="NNY60" s="32"/>
      <c r="NNZ60" s="32"/>
      <c r="NOA60" s="32"/>
      <c r="NOB60" s="32"/>
      <c r="NOC60" s="32"/>
      <c r="NOD60" s="32"/>
      <c r="NOE60" s="32"/>
      <c r="NOF60" s="32"/>
      <c r="NOG60" s="32"/>
      <c r="NOH60" s="32"/>
      <c r="NOI60" s="32"/>
      <c r="NOJ60" s="32"/>
      <c r="NOK60" s="32"/>
      <c r="NOL60" s="32"/>
      <c r="NOM60" s="32"/>
      <c r="NON60" s="32"/>
      <c r="NOO60" s="32"/>
      <c r="NOP60" s="32"/>
      <c r="NOQ60" s="32"/>
      <c r="NOR60" s="32"/>
      <c r="NOS60" s="32"/>
      <c r="NOT60" s="32"/>
      <c r="NOU60" s="32"/>
      <c r="NOV60" s="32"/>
      <c r="NOW60" s="32"/>
      <c r="NOX60" s="32"/>
      <c r="NOY60" s="32"/>
      <c r="NOZ60" s="32"/>
      <c r="NPA60" s="32"/>
      <c r="NPB60" s="32"/>
      <c r="NPC60" s="32"/>
      <c r="NPD60" s="32"/>
      <c r="NPE60" s="32"/>
      <c r="NPF60" s="32"/>
      <c r="NPG60" s="32"/>
      <c r="NPH60" s="32"/>
      <c r="NPI60" s="32"/>
      <c r="NPJ60" s="32"/>
      <c r="NPK60" s="32"/>
      <c r="NPL60" s="32"/>
      <c r="NPM60" s="32"/>
      <c r="NPN60" s="32"/>
      <c r="NPO60" s="32"/>
      <c r="NPP60" s="32"/>
      <c r="NPQ60" s="32"/>
      <c r="NPR60" s="32"/>
      <c r="NPS60" s="32"/>
      <c r="NPT60" s="32"/>
      <c r="NPU60" s="32"/>
      <c r="NPV60" s="32"/>
      <c r="NPW60" s="32"/>
      <c r="NPX60" s="32"/>
      <c r="NPY60" s="32"/>
      <c r="NPZ60" s="32"/>
      <c r="NQA60" s="32"/>
      <c r="NQB60" s="32"/>
      <c r="NQC60" s="32"/>
      <c r="NQD60" s="32"/>
      <c r="NQE60" s="32"/>
      <c r="NQF60" s="32"/>
      <c r="NQG60" s="32"/>
      <c r="NQH60" s="32"/>
      <c r="NQI60" s="32"/>
      <c r="NQJ60" s="32"/>
      <c r="NQK60" s="32"/>
      <c r="NQL60" s="32"/>
      <c r="NQM60" s="32"/>
      <c r="NQN60" s="32"/>
      <c r="NQO60" s="32"/>
      <c r="NQP60" s="32"/>
      <c r="NQQ60" s="32"/>
      <c r="NQR60" s="32"/>
      <c r="NQS60" s="32"/>
      <c r="NQT60" s="32"/>
      <c r="NQU60" s="32"/>
      <c r="NQV60" s="32"/>
      <c r="NQW60" s="32"/>
      <c r="NQX60" s="32"/>
      <c r="NQY60" s="32"/>
      <c r="NQZ60" s="32"/>
      <c r="NRA60" s="32"/>
      <c r="NRB60" s="32"/>
      <c r="NRC60" s="32"/>
      <c r="NRD60" s="32"/>
      <c r="NRE60" s="32"/>
      <c r="NRF60" s="32"/>
      <c r="NRG60" s="32"/>
      <c r="NRH60" s="32"/>
      <c r="NRI60" s="32"/>
      <c r="NRJ60" s="32"/>
      <c r="NRK60" s="32"/>
      <c r="NRL60" s="32"/>
      <c r="NRM60" s="32"/>
      <c r="NRN60" s="32"/>
      <c r="NRO60" s="32"/>
      <c r="NRP60" s="32"/>
      <c r="NRQ60" s="32"/>
      <c r="NRR60" s="32"/>
      <c r="NRS60" s="32"/>
      <c r="NRT60" s="32"/>
      <c r="NRU60" s="32"/>
      <c r="NRV60" s="32"/>
      <c r="NRW60" s="32"/>
      <c r="NRX60" s="32"/>
      <c r="NRY60" s="32"/>
      <c r="NRZ60" s="32"/>
      <c r="NSA60" s="32"/>
      <c r="NSB60" s="32"/>
      <c r="NSC60" s="32"/>
      <c r="NSD60" s="32"/>
      <c r="NSE60" s="32"/>
      <c r="NSF60" s="32"/>
      <c r="NSG60" s="32"/>
      <c r="NSH60" s="32"/>
      <c r="NSI60" s="32"/>
      <c r="NSJ60" s="32"/>
      <c r="NSK60" s="32"/>
      <c r="NSL60" s="32"/>
      <c r="NSM60" s="32"/>
      <c r="NSN60" s="32"/>
      <c r="NSO60" s="32"/>
      <c r="NSP60" s="32"/>
      <c r="NSQ60" s="32"/>
      <c r="NSR60" s="32"/>
      <c r="NSS60" s="32"/>
      <c r="NST60" s="32"/>
      <c r="NSU60" s="32"/>
      <c r="NSV60" s="32"/>
      <c r="NSW60" s="32"/>
      <c r="NSX60" s="32"/>
      <c r="NSY60" s="32"/>
      <c r="NSZ60" s="32"/>
      <c r="NTA60" s="32"/>
      <c r="NTB60" s="32"/>
      <c r="NTC60" s="32"/>
      <c r="NTD60" s="32"/>
      <c r="NTE60" s="32"/>
      <c r="NTF60" s="32"/>
      <c r="NTG60" s="32"/>
      <c r="NTH60" s="32"/>
      <c r="NTI60" s="32"/>
      <c r="NTJ60" s="32"/>
      <c r="NTK60" s="32"/>
      <c r="NTL60" s="32"/>
      <c r="NTM60" s="32"/>
      <c r="NTN60" s="32"/>
      <c r="NTO60" s="32"/>
      <c r="NTP60" s="32"/>
      <c r="NTQ60" s="32"/>
      <c r="NTR60" s="32"/>
      <c r="NTS60" s="32"/>
      <c r="NTT60" s="32"/>
      <c r="NTU60" s="32"/>
      <c r="NTV60" s="32"/>
      <c r="NTW60" s="32"/>
      <c r="NTX60" s="32"/>
      <c r="NTY60" s="32"/>
      <c r="NTZ60" s="32"/>
      <c r="NUA60" s="32"/>
      <c r="NUB60" s="32"/>
      <c r="NUC60" s="32"/>
      <c r="NUD60" s="32"/>
      <c r="NUE60" s="32"/>
      <c r="NUF60" s="32"/>
      <c r="NUG60" s="32"/>
      <c r="NUH60" s="32"/>
      <c r="NUI60" s="32"/>
      <c r="NUJ60" s="32"/>
      <c r="NUK60" s="32"/>
      <c r="NUL60" s="32"/>
      <c r="NUM60" s="32"/>
      <c r="NUN60" s="32"/>
      <c r="NUO60" s="32"/>
      <c r="NUP60" s="32"/>
      <c r="NUQ60" s="32"/>
      <c r="NUR60" s="32"/>
      <c r="NUS60" s="32"/>
      <c r="NUT60" s="32"/>
      <c r="NUU60" s="32"/>
      <c r="NUV60" s="32"/>
      <c r="NUW60" s="32"/>
      <c r="NUX60" s="32"/>
      <c r="NUY60" s="32"/>
      <c r="NUZ60" s="32"/>
      <c r="NVA60" s="32"/>
      <c r="NVB60" s="32"/>
      <c r="NVC60" s="32"/>
      <c r="NVD60" s="32"/>
      <c r="NVE60" s="32"/>
      <c r="NVF60" s="32"/>
      <c r="NVG60" s="32"/>
      <c r="NVH60" s="32"/>
      <c r="NVI60" s="32"/>
      <c r="NVJ60" s="32"/>
      <c r="NVK60" s="32"/>
      <c r="NVL60" s="32"/>
      <c r="NVM60" s="32"/>
      <c r="NVN60" s="32"/>
      <c r="NVO60" s="32"/>
      <c r="NVP60" s="32"/>
      <c r="NVQ60" s="32"/>
      <c r="NVR60" s="32"/>
      <c r="NVS60" s="32"/>
      <c r="NVT60" s="32"/>
      <c r="NVU60" s="32"/>
      <c r="NVV60" s="32"/>
      <c r="NVW60" s="32"/>
      <c r="NVX60" s="32"/>
      <c r="NVY60" s="32"/>
      <c r="NVZ60" s="32"/>
      <c r="NWA60" s="32"/>
      <c r="NWB60" s="32"/>
      <c r="NWC60" s="32"/>
      <c r="NWD60" s="32"/>
      <c r="NWE60" s="32"/>
      <c r="NWF60" s="32"/>
      <c r="NWG60" s="32"/>
      <c r="NWH60" s="32"/>
      <c r="NWI60" s="32"/>
      <c r="NWJ60" s="32"/>
      <c r="NWK60" s="32"/>
      <c r="NWL60" s="32"/>
      <c r="NWM60" s="32"/>
      <c r="NWN60" s="32"/>
      <c r="NWO60" s="32"/>
      <c r="NWP60" s="32"/>
      <c r="NWQ60" s="32"/>
      <c r="NWR60" s="32"/>
      <c r="NWS60" s="32"/>
      <c r="NWT60" s="32"/>
      <c r="NWU60" s="32"/>
      <c r="NWV60" s="32"/>
      <c r="NWW60" s="32"/>
      <c r="NWX60" s="32"/>
      <c r="NWY60" s="32"/>
      <c r="NWZ60" s="32"/>
      <c r="NXA60" s="32"/>
      <c r="NXB60" s="32"/>
      <c r="NXC60" s="32"/>
      <c r="NXD60" s="32"/>
      <c r="NXE60" s="32"/>
      <c r="NXF60" s="32"/>
      <c r="NXG60" s="32"/>
      <c r="NXH60" s="32"/>
      <c r="NXI60" s="32"/>
      <c r="NXJ60" s="32"/>
      <c r="NXK60" s="32"/>
      <c r="NXL60" s="32"/>
      <c r="NXM60" s="32"/>
      <c r="NXN60" s="32"/>
      <c r="NXO60" s="32"/>
      <c r="NXP60" s="32"/>
      <c r="NXQ60" s="32"/>
      <c r="NXR60" s="32"/>
      <c r="NXS60" s="32"/>
      <c r="NXT60" s="32"/>
      <c r="NXU60" s="32"/>
      <c r="NXV60" s="32"/>
      <c r="NXW60" s="32"/>
      <c r="NXX60" s="32"/>
      <c r="NXY60" s="32"/>
      <c r="NXZ60" s="32"/>
      <c r="NYA60" s="32"/>
      <c r="NYB60" s="32"/>
      <c r="NYC60" s="32"/>
      <c r="NYD60" s="32"/>
      <c r="NYE60" s="32"/>
      <c r="NYF60" s="32"/>
      <c r="NYG60" s="32"/>
      <c r="NYH60" s="32"/>
      <c r="NYI60" s="32"/>
      <c r="NYJ60" s="32"/>
      <c r="NYK60" s="32"/>
      <c r="NYL60" s="32"/>
      <c r="NYM60" s="32"/>
      <c r="NYN60" s="32"/>
      <c r="NYO60" s="32"/>
      <c r="NYP60" s="32"/>
      <c r="NYQ60" s="32"/>
      <c r="NYR60" s="32"/>
      <c r="NYS60" s="32"/>
      <c r="NYT60" s="32"/>
      <c r="NYU60" s="32"/>
      <c r="NYV60" s="32"/>
      <c r="NYW60" s="32"/>
      <c r="NYX60" s="32"/>
      <c r="NYY60" s="32"/>
      <c r="NYZ60" s="32"/>
      <c r="NZA60" s="32"/>
      <c r="NZB60" s="32"/>
      <c r="NZC60" s="32"/>
      <c r="NZD60" s="32"/>
      <c r="NZE60" s="32"/>
      <c r="NZF60" s="32"/>
      <c r="NZG60" s="32"/>
      <c r="NZH60" s="32"/>
      <c r="NZI60" s="32"/>
      <c r="NZJ60" s="32"/>
      <c r="NZK60" s="32"/>
      <c r="NZL60" s="32"/>
      <c r="NZM60" s="32"/>
      <c r="NZN60" s="32"/>
      <c r="NZO60" s="32"/>
      <c r="NZP60" s="32"/>
      <c r="NZQ60" s="32"/>
      <c r="NZR60" s="32"/>
      <c r="NZS60" s="32"/>
      <c r="NZT60" s="32"/>
      <c r="NZU60" s="32"/>
      <c r="NZV60" s="32"/>
      <c r="NZW60" s="32"/>
      <c r="NZX60" s="32"/>
      <c r="NZY60" s="32"/>
      <c r="NZZ60" s="32"/>
      <c r="OAA60" s="32"/>
      <c r="OAB60" s="32"/>
      <c r="OAC60" s="32"/>
      <c r="OAD60" s="32"/>
      <c r="OAE60" s="32"/>
      <c r="OAF60" s="32"/>
      <c r="OAG60" s="32"/>
      <c r="OAH60" s="32"/>
      <c r="OAI60" s="32"/>
      <c r="OAJ60" s="32"/>
      <c r="OAK60" s="32"/>
      <c r="OAL60" s="32"/>
      <c r="OAM60" s="32"/>
      <c r="OAN60" s="32"/>
      <c r="OAO60" s="32"/>
      <c r="OAP60" s="32"/>
      <c r="OAQ60" s="32"/>
      <c r="OAR60" s="32"/>
      <c r="OAS60" s="32"/>
      <c r="OAT60" s="32"/>
      <c r="OAU60" s="32"/>
      <c r="OAV60" s="32"/>
      <c r="OAW60" s="32"/>
      <c r="OAX60" s="32"/>
      <c r="OAY60" s="32"/>
      <c r="OAZ60" s="32"/>
      <c r="OBA60" s="32"/>
      <c r="OBB60" s="32"/>
      <c r="OBC60" s="32"/>
      <c r="OBD60" s="32"/>
      <c r="OBE60" s="32"/>
      <c r="OBF60" s="32"/>
      <c r="OBG60" s="32"/>
      <c r="OBH60" s="32"/>
      <c r="OBI60" s="32"/>
      <c r="OBJ60" s="32"/>
      <c r="OBK60" s="32"/>
      <c r="OBL60" s="32"/>
      <c r="OBM60" s="32"/>
      <c r="OBN60" s="32"/>
      <c r="OBO60" s="32"/>
      <c r="OBP60" s="32"/>
      <c r="OBQ60" s="32"/>
      <c r="OBR60" s="32"/>
      <c r="OBS60" s="32"/>
      <c r="OBT60" s="32"/>
      <c r="OBU60" s="32"/>
      <c r="OBV60" s="32"/>
      <c r="OBW60" s="32"/>
      <c r="OBX60" s="32"/>
      <c r="OBY60" s="32"/>
      <c r="OBZ60" s="32"/>
      <c r="OCA60" s="32"/>
      <c r="OCB60" s="32"/>
      <c r="OCC60" s="32"/>
      <c r="OCD60" s="32"/>
      <c r="OCE60" s="32"/>
      <c r="OCF60" s="32"/>
      <c r="OCG60" s="32"/>
      <c r="OCH60" s="32"/>
      <c r="OCI60" s="32"/>
      <c r="OCJ60" s="32"/>
      <c r="OCK60" s="32"/>
      <c r="OCL60" s="32"/>
      <c r="OCM60" s="32"/>
      <c r="OCN60" s="32"/>
      <c r="OCO60" s="32"/>
      <c r="OCP60" s="32"/>
      <c r="OCQ60" s="32"/>
      <c r="OCR60" s="32"/>
      <c r="OCS60" s="32"/>
      <c r="OCT60" s="32"/>
      <c r="OCU60" s="32"/>
      <c r="OCV60" s="32"/>
      <c r="OCW60" s="32"/>
      <c r="OCX60" s="32"/>
      <c r="OCY60" s="32"/>
      <c r="OCZ60" s="32"/>
      <c r="ODA60" s="32"/>
      <c r="ODB60" s="32"/>
      <c r="ODC60" s="32"/>
      <c r="ODD60" s="32"/>
      <c r="ODE60" s="32"/>
      <c r="ODF60" s="32"/>
      <c r="ODG60" s="32"/>
      <c r="ODH60" s="32"/>
      <c r="ODI60" s="32"/>
      <c r="ODJ60" s="32"/>
      <c r="ODK60" s="32"/>
      <c r="ODL60" s="32"/>
      <c r="ODM60" s="32"/>
      <c r="ODN60" s="32"/>
      <c r="ODO60" s="32"/>
      <c r="ODP60" s="32"/>
      <c r="ODQ60" s="32"/>
      <c r="ODR60" s="32"/>
      <c r="ODS60" s="32"/>
      <c r="ODT60" s="32"/>
      <c r="ODU60" s="32"/>
      <c r="ODV60" s="32"/>
      <c r="ODW60" s="32"/>
      <c r="ODX60" s="32"/>
      <c r="ODY60" s="32"/>
      <c r="ODZ60" s="32"/>
      <c r="OEA60" s="32"/>
      <c r="OEB60" s="32"/>
      <c r="OEC60" s="32"/>
      <c r="OED60" s="32"/>
      <c r="OEE60" s="32"/>
      <c r="OEF60" s="32"/>
      <c r="OEG60" s="32"/>
      <c r="OEH60" s="32"/>
      <c r="OEI60" s="32"/>
      <c r="OEJ60" s="32"/>
      <c r="OEK60" s="32"/>
      <c r="OEL60" s="32"/>
      <c r="OEM60" s="32"/>
      <c r="OEN60" s="32"/>
      <c r="OEO60" s="32"/>
      <c r="OEP60" s="32"/>
      <c r="OEQ60" s="32"/>
      <c r="OER60" s="32"/>
      <c r="OES60" s="32"/>
      <c r="OET60" s="32"/>
      <c r="OEU60" s="32"/>
      <c r="OEV60" s="32"/>
      <c r="OEW60" s="32"/>
      <c r="OEX60" s="32"/>
      <c r="OEY60" s="32"/>
      <c r="OEZ60" s="32"/>
      <c r="OFA60" s="32"/>
      <c r="OFB60" s="32"/>
      <c r="OFC60" s="32"/>
      <c r="OFD60" s="32"/>
      <c r="OFE60" s="32"/>
      <c r="OFF60" s="32"/>
      <c r="OFG60" s="32"/>
      <c r="OFH60" s="32"/>
      <c r="OFI60" s="32"/>
      <c r="OFJ60" s="32"/>
      <c r="OFK60" s="32"/>
      <c r="OFL60" s="32"/>
      <c r="OFM60" s="32"/>
      <c r="OFN60" s="32"/>
      <c r="OFO60" s="32"/>
      <c r="OFP60" s="32"/>
      <c r="OFQ60" s="32"/>
      <c r="OFR60" s="32"/>
      <c r="OFS60" s="32"/>
      <c r="OFT60" s="32"/>
      <c r="OFU60" s="32"/>
      <c r="OFV60" s="32"/>
      <c r="OFW60" s="32"/>
      <c r="OFX60" s="32"/>
      <c r="OFY60" s="32"/>
      <c r="OFZ60" s="32"/>
      <c r="OGA60" s="32"/>
      <c r="OGB60" s="32"/>
      <c r="OGC60" s="32"/>
      <c r="OGD60" s="32"/>
      <c r="OGE60" s="32"/>
      <c r="OGF60" s="32"/>
      <c r="OGG60" s="32"/>
      <c r="OGH60" s="32"/>
      <c r="OGI60" s="32"/>
      <c r="OGJ60" s="32"/>
      <c r="OGK60" s="32"/>
      <c r="OGL60" s="32"/>
      <c r="OGM60" s="32"/>
      <c r="OGN60" s="32"/>
      <c r="OGO60" s="32"/>
      <c r="OGP60" s="32"/>
      <c r="OGQ60" s="32"/>
      <c r="OGR60" s="32"/>
      <c r="OGS60" s="32"/>
      <c r="OGT60" s="32"/>
      <c r="OGU60" s="32"/>
      <c r="OGV60" s="32"/>
      <c r="OGW60" s="32"/>
      <c r="OGX60" s="32"/>
      <c r="OGY60" s="32"/>
      <c r="OGZ60" s="32"/>
      <c r="OHA60" s="32"/>
      <c r="OHB60" s="32"/>
      <c r="OHC60" s="32"/>
      <c r="OHD60" s="32"/>
      <c r="OHE60" s="32"/>
      <c r="OHF60" s="32"/>
      <c r="OHG60" s="32"/>
      <c r="OHH60" s="32"/>
      <c r="OHI60" s="32"/>
      <c r="OHJ60" s="32"/>
      <c r="OHK60" s="32"/>
      <c r="OHL60" s="32"/>
      <c r="OHM60" s="32"/>
      <c r="OHN60" s="32"/>
      <c r="OHO60" s="32"/>
      <c r="OHP60" s="32"/>
      <c r="OHQ60" s="32"/>
      <c r="OHR60" s="32"/>
      <c r="OHS60" s="32"/>
      <c r="OHT60" s="32"/>
      <c r="OHU60" s="32"/>
      <c r="OHV60" s="32"/>
      <c r="OHW60" s="32"/>
      <c r="OHX60" s="32"/>
      <c r="OHY60" s="32"/>
      <c r="OHZ60" s="32"/>
      <c r="OIA60" s="32"/>
      <c r="OIB60" s="32"/>
      <c r="OIC60" s="32"/>
      <c r="OID60" s="32"/>
      <c r="OIE60" s="32"/>
      <c r="OIF60" s="32"/>
      <c r="OIG60" s="32"/>
      <c r="OIH60" s="32"/>
      <c r="OII60" s="32"/>
      <c r="OIJ60" s="32"/>
      <c r="OIK60" s="32"/>
      <c r="OIL60" s="32"/>
      <c r="OIM60" s="32"/>
      <c r="OIN60" s="32"/>
      <c r="OIO60" s="32"/>
      <c r="OIP60" s="32"/>
      <c r="OIQ60" s="32"/>
      <c r="OIR60" s="32"/>
      <c r="OIS60" s="32"/>
      <c r="OIT60" s="32"/>
      <c r="OIU60" s="32"/>
      <c r="OIV60" s="32"/>
      <c r="OIW60" s="32"/>
      <c r="OIX60" s="32"/>
      <c r="OIY60" s="32"/>
      <c r="OIZ60" s="32"/>
      <c r="OJA60" s="32"/>
      <c r="OJB60" s="32"/>
      <c r="OJC60" s="32"/>
      <c r="OJD60" s="32"/>
      <c r="OJE60" s="32"/>
      <c r="OJF60" s="32"/>
      <c r="OJG60" s="32"/>
      <c r="OJH60" s="32"/>
      <c r="OJI60" s="32"/>
      <c r="OJJ60" s="32"/>
      <c r="OJK60" s="32"/>
      <c r="OJL60" s="32"/>
      <c r="OJM60" s="32"/>
      <c r="OJN60" s="32"/>
      <c r="OJO60" s="32"/>
      <c r="OJP60" s="32"/>
      <c r="OJQ60" s="32"/>
      <c r="OJR60" s="32"/>
      <c r="OJS60" s="32"/>
      <c r="OJT60" s="32"/>
      <c r="OJU60" s="32"/>
      <c r="OJV60" s="32"/>
      <c r="OJW60" s="32"/>
      <c r="OJX60" s="32"/>
      <c r="OJY60" s="32"/>
      <c r="OJZ60" s="32"/>
      <c r="OKA60" s="32"/>
      <c r="OKB60" s="32"/>
      <c r="OKC60" s="32"/>
      <c r="OKD60" s="32"/>
      <c r="OKE60" s="32"/>
      <c r="OKF60" s="32"/>
      <c r="OKG60" s="32"/>
      <c r="OKH60" s="32"/>
      <c r="OKI60" s="32"/>
      <c r="OKJ60" s="32"/>
      <c r="OKK60" s="32"/>
      <c r="OKL60" s="32"/>
      <c r="OKM60" s="32"/>
      <c r="OKN60" s="32"/>
      <c r="OKO60" s="32"/>
      <c r="OKP60" s="32"/>
      <c r="OKQ60" s="32"/>
      <c r="OKR60" s="32"/>
      <c r="OKS60" s="32"/>
      <c r="OKT60" s="32"/>
      <c r="OKU60" s="32"/>
      <c r="OKV60" s="32"/>
      <c r="OKW60" s="32"/>
      <c r="OKX60" s="32"/>
      <c r="OKY60" s="32"/>
      <c r="OKZ60" s="32"/>
      <c r="OLA60" s="32"/>
      <c r="OLB60" s="32"/>
      <c r="OLC60" s="32"/>
      <c r="OLD60" s="32"/>
      <c r="OLE60" s="32"/>
      <c r="OLF60" s="32"/>
      <c r="OLG60" s="32"/>
      <c r="OLH60" s="32"/>
      <c r="OLI60" s="32"/>
      <c r="OLJ60" s="32"/>
      <c r="OLK60" s="32"/>
      <c r="OLL60" s="32"/>
      <c r="OLM60" s="32"/>
      <c r="OLN60" s="32"/>
      <c r="OLO60" s="32"/>
      <c r="OLP60" s="32"/>
      <c r="OLQ60" s="32"/>
      <c r="OLR60" s="32"/>
      <c r="OLS60" s="32"/>
      <c r="OLT60" s="32"/>
      <c r="OLU60" s="32"/>
      <c r="OLV60" s="32"/>
      <c r="OLW60" s="32"/>
      <c r="OLX60" s="32"/>
      <c r="OLY60" s="32"/>
      <c r="OLZ60" s="32"/>
      <c r="OMA60" s="32"/>
      <c r="OMB60" s="32"/>
      <c r="OMC60" s="32"/>
      <c r="OMD60" s="32"/>
      <c r="OME60" s="32"/>
      <c r="OMF60" s="32"/>
      <c r="OMG60" s="32"/>
      <c r="OMH60" s="32"/>
      <c r="OMI60" s="32"/>
      <c r="OMJ60" s="32"/>
      <c r="OMK60" s="32"/>
      <c r="OML60" s="32"/>
      <c r="OMM60" s="32"/>
      <c r="OMN60" s="32"/>
      <c r="OMO60" s="32"/>
      <c r="OMP60" s="32"/>
      <c r="OMQ60" s="32"/>
      <c r="OMR60" s="32"/>
      <c r="OMS60" s="32"/>
      <c r="OMT60" s="32"/>
      <c r="OMU60" s="32"/>
      <c r="OMV60" s="32"/>
      <c r="OMW60" s="32"/>
      <c r="OMX60" s="32"/>
      <c r="OMY60" s="32"/>
      <c r="OMZ60" s="32"/>
      <c r="ONA60" s="32"/>
      <c r="ONB60" s="32"/>
      <c r="ONC60" s="32"/>
      <c r="OND60" s="32"/>
      <c r="ONE60" s="32"/>
      <c r="ONF60" s="32"/>
      <c r="ONG60" s="32"/>
      <c r="ONH60" s="32"/>
      <c r="ONI60" s="32"/>
      <c r="ONJ60" s="32"/>
      <c r="ONK60" s="32"/>
      <c r="ONL60" s="32"/>
      <c r="ONM60" s="32"/>
      <c r="ONN60" s="32"/>
      <c r="ONO60" s="32"/>
      <c r="ONP60" s="32"/>
      <c r="ONQ60" s="32"/>
      <c r="ONR60" s="32"/>
      <c r="ONS60" s="32"/>
      <c r="ONT60" s="32"/>
      <c r="ONU60" s="32"/>
      <c r="ONV60" s="32"/>
      <c r="ONW60" s="32"/>
      <c r="ONX60" s="32"/>
      <c r="ONY60" s="32"/>
      <c r="ONZ60" s="32"/>
      <c r="OOA60" s="32"/>
      <c r="OOB60" s="32"/>
      <c r="OOC60" s="32"/>
      <c r="OOD60" s="32"/>
      <c r="OOE60" s="32"/>
      <c r="OOF60" s="32"/>
      <c r="OOG60" s="32"/>
      <c r="OOH60" s="32"/>
      <c r="OOI60" s="32"/>
      <c r="OOJ60" s="32"/>
      <c r="OOK60" s="32"/>
      <c r="OOL60" s="32"/>
      <c r="OOM60" s="32"/>
      <c r="OON60" s="32"/>
      <c r="OOO60" s="32"/>
      <c r="OOP60" s="32"/>
      <c r="OOQ60" s="32"/>
      <c r="OOR60" s="32"/>
      <c r="OOS60" s="32"/>
      <c r="OOT60" s="32"/>
      <c r="OOU60" s="32"/>
      <c r="OOV60" s="32"/>
      <c r="OOW60" s="32"/>
      <c r="OOX60" s="32"/>
      <c r="OOY60" s="32"/>
      <c r="OOZ60" s="32"/>
      <c r="OPA60" s="32"/>
      <c r="OPB60" s="32"/>
      <c r="OPC60" s="32"/>
      <c r="OPD60" s="32"/>
      <c r="OPE60" s="32"/>
      <c r="OPF60" s="32"/>
      <c r="OPG60" s="32"/>
      <c r="OPH60" s="32"/>
      <c r="OPI60" s="32"/>
      <c r="OPJ60" s="32"/>
      <c r="OPK60" s="32"/>
      <c r="OPL60" s="32"/>
      <c r="OPM60" s="32"/>
      <c r="OPN60" s="32"/>
      <c r="OPO60" s="32"/>
      <c r="OPP60" s="32"/>
      <c r="OPQ60" s="32"/>
      <c r="OPR60" s="32"/>
      <c r="OPS60" s="32"/>
      <c r="OPT60" s="32"/>
      <c r="OPU60" s="32"/>
      <c r="OPV60" s="32"/>
      <c r="OPW60" s="32"/>
      <c r="OPX60" s="32"/>
      <c r="OPY60" s="32"/>
      <c r="OPZ60" s="32"/>
      <c r="OQA60" s="32"/>
      <c r="OQB60" s="32"/>
      <c r="OQC60" s="32"/>
      <c r="OQD60" s="32"/>
      <c r="OQE60" s="32"/>
      <c r="OQF60" s="32"/>
      <c r="OQG60" s="32"/>
      <c r="OQH60" s="32"/>
      <c r="OQI60" s="32"/>
      <c r="OQJ60" s="32"/>
      <c r="OQK60" s="32"/>
      <c r="OQL60" s="32"/>
      <c r="OQM60" s="32"/>
      <c r="OQN60" s="32"/>
      <c r="OQO60" s="32"/>
      <c r="OQP60" s="32"/>
      <c r="OQQ60" s="32"/>
      <c r="OQR60" s="32"/>
      <c r="OQS60" s="32"/>
      <c r="OQT60" s="32"/>
      <c r="OQU60" s="32"/>
      <c r="OQV60" s="32"/>
      <c r="OQW60" s="32"/>
      <c r="OQX60" s="32"/>
      <c r="OQY60" s="32"/>
      <c r="OQZ60" s="32"/>
      <c r="ORA60" s="32"/>
      <c r="ORB60" s="32"/>
      <c r="ORC60" s="32"/>
      <c r="ORD60" s="32"/>
      <c r="ORE60" s="32"/>
      <c r="ORF60" s="32"/>
      <c r="ORG60" s="32"/>
      <c r="ORH60" s="32"/>
      <c r="ORI60" s="32"/>
      <c r="ORJ60" s="32"/>
      <c r="ORK60" s="32"/>
      <c r="ORL60" s="32"/>
      <c r="ORM60" s="32"/>
      <c r="ORN60" s="32"/>
      <c r="ORO60" s="32"/>
      <c r="ORP60" s="32"/>
      <c r="ORQ60" s="32"/>
      <c r="ORR60" s="32"/>
      <c r="ORS60" s="32"/>
      <c r="ORT60" s="32"/>
      <c r="ORU60" s="32"/>
      <c r="ORV60" s="32"/>
      <c r="ORW60" s="32"/>
      <c r="ORX60" s="32"/>
      <c r="ORY60" s="32"/>
      <c r="ORZ60" s="32"/>
      <c r="OSA60" s="32"/>
      <c r="OSB60" s="32"/>
      <c r="OSC60" s="32"/>
      <c r="OSD60" s="32"/>
      <c r="OSE60" s="32"/>
      <c r="OSF60" s="32"/>
      <c r="OSG60" s="32"/>
      <c r="OSH60" s="32"/>
      <c r="OSI60" s="32"/>
      <c r="OSJ60" s="32"/>
      <c r="OSK60" s="32"/>
      <c r="OSL60" s="32"/>
      <c r="OSM60" s="32"/>
      <c r="OSN60" s="32"/>
      <c r="OSO60" s="32"/>
      <c r="OSP60" s="32"/>
      <c r="OSQ60" s="32"/>
      <c r="OSR60" s="32"/>
      <c r="OSS60" s="32"/>
      <c r="OST60" s="32"/>
      <c r="OSU60" s="32"/>
      <c r="OSV60" s="32"/>
      <c r="OSW60" s="32"/>
      <c r="OSX60" s="32"/>
      <c r="OSY60" s="32"/>
      <c r="OSZ60" s="32"/>
      <c r="OTA60" s="32"/>
      <c r="OTB60" s="32"/>
      <c r="OTC60" s="32"/>
      <c r="OTD60" s="32"/>
      <c r="OTE60" s="32"/>
      <c r="OTF60" s="32"/>
      <c r="OTG60" s="32"/>
      <c r="OTH60" s="32"/>
      <c r="OTI60" s="32"/>
      <c r="OTJ60" s="32"/>
      <c r="OTK60" s="32"/>
      <c r="OTL60" s="32"/>
      <c r="OTM60" s="32"/>
      <c r="OTN60" s="32"/>
      <c r="OTO60" s="32"/>
      <c r="OTP60" s="32"/>
      <c r="OTQ60" s="32"/>
      <c r="OTR60" s="32"/>
      <c r="OTS60" s="32"/>
      <c r="OTT60" s="32"/>
      <c r="OTU60" s="32"/>
      <c r="OTV60" s="32"/>
      <c r="OTW60" s="32"/>
      <c r="OTX60" s="32"/>
      <c r="OTY60" s="32"/>
      <c r="OTZ60" s="32"/>
      <c r="OUA60" s="32"/>
      <c r="OUB60" s="32"/>
      <c r="OUC60" s="32"/>
      <c r="OUD60" s="32"/>
      <c r="OUE60" s="32"/>
      <c r="OUF60" s="32"/>
      <c r="OUG60" s="32"/>
      <c r="OUH60" s="32"/>
      <c r="OUI60" s="32"/>
      <c r="OUJ60" s="32"/>
      <c r="OUK60" s="32"/>
      <c r="OUL60" s="32"/>
      <c r="OUM60" s="32"/>
      <c r="OUN60" s="32"/>
      <c r="OUO60" s="32"/>
      <c r="OUP60" s="32"/>
      <c r="OUQ60" s="32"/>
      <c r="OUR60" s="32"/>
      <c r="OUS60" s="32"/>
      <c r="OUT60" s="32"/>
      <c r="OUU60" s="32"/>
      <c r="OUV60" s="32"/>
      <c r="OUW60" s="32"/>
      <c r="OUX60" s="32"/>
      <c r="OUY60" s="32"/>
      <c r="OUZ60" s="32"/>
      <c r="OVA60" s="32"/>
      <c r="OVB60" s="32"/>
      <c r="OVC60" s="32"/>
      <c r="OVD60" s="32"/>
      <c r="OVE60" s="32"/>
      <c r="OVF60" s="32"/>
      <c r="OVG60" s="32"/>
      <c r="OVH60" s="32"/>
      <c r="OVI60" s="32"/>
      <c r="OVJ60" s="32"/>
      <c r="OVK60" s="32"/>
      <c r="OVL60" s="32"/>
      <c r="OVM60" s="32"/>
      <c r="OVN60" s="32"/>
      <c r="OVO60" s="32"/>
      <c r="OVP60" s="32"/>
      <c r="OVQ60" s="32"/>
      <c r="OVR60" s="32"/>
      <c r="OVS60" s="32"/>
      <c r="OVT60" s="32"/>
      <c r="OVU60" s="32"/>
      <c r="OVV60" s="32"/>
      <c r="OVW60" s="32"/>
      <c r="OVX60" s="32"/>
      <c r="OVY60" s="32"/>
      <c r="OVZ60" s="32"/>
      <c r="OWA60" s="32"/>
      <c r="OWB60" s="32"/>
      <c r="OWC60" s="32"/>
      <c r="OWD60" s="32"/>
      <c r="OWE60" s="32"/>
      <c r="OWF60" s="32"/>
      <c r="OWG60" s="32"/>
      <c r="OWH60" s="32"/>
      <c r="OWI60" s="32"/>
      <c r="OWJ60" s="32"/>
      <c r="OWK60" s="32"/>
      <c r="OWL60" s="32"/>
      <c r="OWM60" s="32"/>
      <c r="OWN60" s="32"/>
      <c r="OWO60" s="32"/>
      <c r="OWP60" s="32"/>
      <c r="OWQ60" s="32"/>
      <c r="OWR60" s="32"/>
      <c r="OWS60" s="32"/>
      <c r="OWT60" s="32"/>
      <c r="OWU60" s="32"/>
      <c r="OWV60" s="32"/>
      <c r="OWW60" s="32"/>
      <c r="OWX60" s="32"/>
      <c r="OWY60" s="32"/>
      <c r="OWZ60" s="32"/>
      <c r="OXA60" s="32"/>
      <c r="OXB60" s="32"/>
      <c r="OXC60" s="32"/>
      <c r="OXD60" s="32"/>
      <c r="OXE60" s="32"/>
      <c r="OXF60" s="32"/>
      <c r="OXG60" s="32"/>
      <c r="OXH60" s="32"/>
      <c r="OXI60" s="32"/>
      <c r="OXJ60" s="32"/>
      <c r="OXK60" s="32"/>
      <c r="OXL60" s="32"/>
      <c r="OXM60" s="32"/>
      <c r="OXN60" s="32"/>
      <c r="OXO60" s="32"/>
      <c r="OXP60" s="32"/>
      <c r="OXQ60" s="32"/>
      <c r="OXR60" s="32"/>
      <c r="OXS60" s="32"/>
      <c r="OXT60" s="32"/>
      <c r="OXU60" s="32"/>
      <c r="OXV60" s="32"/>
      <c r="OXW60" s="32"/>
      <c r="OXX60" s="32"/>
      <c r="OXY60" s="32"/>
      <c r="OXZ60" s="32"/>
      <c r="OYA60" s="32"/>
      <c r="OYB60" s="32"/>
      <c r="OYC60" s="32"/>
      <c r="OYD60" s="32"/>
      <c r="OYE60" s="32"/>
      <c r="OYF60" s="32"/>
      <c r="OYG60" s="32"/>
      <c r="OYH60" s="32"/>
      <c r="OYI60" s="32"/>
      <c r="OYJ60" s="32"/>
      <c r="OYK60" s="32"/>
      <c r="OYL60" s="32"/>
      <c r="OYM60" s="32"/>
      <c r="OYN60" s="32"/>
      <c r="OYO60" s="32"/>
      <c r="OYP60" s="32"/>
      <c r="OYQ60" s="32"/>
      <c r="OYR60" s="32"/>
      <c r="OYS60" s="32"/>
      <c r="OYT60" s="32"/>
      <c r="OYU60" s="32"/>
      <c r="OYV60" s="32"/>
      <c r="OYW60" s="32"/>
      <c r="OYX60" s="32"/>
      <c r="OYY60" s="32"/>
      <c r="OYZ60" s="32"/>
      <c r="OZA60" s="32"/>
      <c r="OZB60" s="32"/>
      <c r="OZC60" s="32"/>
      <c r="OZD60" s="32"/>
      <c r="OZE60" s="32"/>
      <c r="OZF60" s="32"/>
      <c r="OZG60" s="32"/>
      <c r="OZH60" s="32"/>
      <c r="OZI60" s="32"/>
      <c r="OZJ60" s="32"/>
      <c r="OZK60" s="32"/>
      <c r="OZL60" s="32"/>
      <c r="OZM60" s="32"/>
      <c r="OZN60" s="32"/>
      <c r="OZO60" s="32"/>
      <c r="OZP60" s="32"/>
      <c r="OZQ60" s="32"/>
      <c r="OZR60" s="32"/>
      <c r="OZS60" s="32"/>
      <c r="OZT60" s="32"/>
      <c r="OZU60" s="32"/>
      <c r="OZV60" s="32"/>
      <c r="OZW60" s="32"/>
      <c r="OZX60" s="32"/>
      <c r="OZY60" s="32"/>
      <c r="OZZ60" s="32"/>
      <c r="PAA60" s="32"/>
      <c r="PAB60" s="32"/>
      <c r="PAC60" s="32"/>
      <c r="PAD60" s="32"/>
      <c r="PAE60" s="32"/>
      <c r="PAF60" s="32"/>
      <c r="PAG60" s="32"/>
      <c r="PAH60" s="32"/>
      <c r="PAI60" s="32"/>
      <c r="PAJ60" s="32"/>
      <c r="PAK60" s="32"/>
      <c r="PAL60" s="32"/>
      <c r="PAM60" s="32"/>
      <c r="PAN60" s="32"/>
      <c r="PAO60" s="32"/>
      <c r="PAP60" s="32"/>
      <c r="PAQ60" s="32"/>
      <c r="PAR60" s="32"/>
      <c r="PAS60" s="32"/>
      <c r="PAT60" s="32"/>
      <c r="PAU60" s="32"/>
      <c r="PAV60" s="32"/>
      <c r="PAW60" s="32"/>
      <c r="PAX60" s="32"/>
      <c r="PAY60" s="32"/>
      <c r="PAZ60" s="32"/>
      <c r="PBA60" s="32"/>
      <c r="PBB60" s="32"/>
      <c r="PBC60" s="32"/>
      <c r="PBD60" s="32"/>
      <c r="PBE60" s="32"/>
      <c r="PBF60" s="32"/>
      <c r="PBG60" s="32"/>
      <c r="PBH60" s="32"/>
      <c r="PBI60" s="32"/>
      <c r="PBJ60" s="32"/>
      <c r="PBK60" s="32"/>
      <c r="PBL60" s="32"/>
      <c r="PBM60" s="32"/>
      <c r="PBN60" s="32"/>
      <c r="PBO60" s="32"/>
      <c r="PBP60" s="32"/>
      <c r="PBQ60" s="32"/>
      <c r="PBR60" s="32"/>
      <c r="PBS60" s="32"/>
      <c r="PBT60" s="32"/>
      <c r="PBU60" s="32"/>
      <c r="PBV60" s="32"/>
      <c r="PBW60" s="32"/>
      <c r="PBX60" s="32"/>
      <c r="PBY60" s="32"/>
      <c r="PBZ60" s="32"/>
      <c r="PCA60" s="32"/>
      <c r="PCB60" s="32"/>
      <c r="PCC60" s="32"/>
      <c r="PCD60" s="32"/>
      <c r="PCE60" s="32"/>
      <c r="PCF60" s="32"/>
      <c r="PCG60" s="32"/>
      <c r="PCH60" s="32"/>
      <c r="PCI60" s="32"/>
      <c r="PCJ60" s="32"/>
      <c r="PCK60" s="32"/>
      <c r="PCL60" s="32"/>
      <c r="PCM60" s="32"/>
      <c r="PCN60" s="32"/>
      <c r="PCO60" s="32"/>
      <c r="PCP60" s="32"/>
      <c r="PCQ60" s="32"/>
      <c r="PCR60" s="32"/>
      <c r="PCS60" s="32"/>
      <c r="PCT60" s="32"/>
      <c r="PCU60" s="32"/>
      <c r="PCV60" s="32"/>
      <c r="PCW60" s="32"/>
      <c r="PCX60" s="32"/>
      <c r="PCY60" s="32"/>
      <c r="PCZ60" s="32"/>
      <c r="PDA60" s="32"/>
      <c r="PDB60" s="32"/>
      <c r="PDC60" s="32"/>
      <c r="PDD60" s="32"/>
      <c r="PDE60" s="32"/>
      <c r="PDF60" s="32"/>
      <c r="PDG60" s="32"/>
      <c r="PDH60" s="32"/>
      <c r="PDI60" s="32"/>
      <c r="PDJ60" s="32"/>
      <c r="PDK60" s="32"/>
      <c r="PDL60" s="32"/>
      <c r="PDM60" s="32"/>
      <c r="PDN60" s="32"/>
      <c r="PDO60" s="32"/>
      <c r="PDP60" s="32"/>
      <c r="PDQ60" s="32"/>
      <c r="PDR60" s="32"/>
      <c r="PDS60" s="32"/>
      <c r="PDT60" s="32"/>
      <c r="PDU60" s="32"/>
      <c r="PDV60" s="32"/>
      <c r="PDW60" s="32"/>
      <c r="PDX60" s="32"/>
      <c r="PDY60" s="32"/>
      <c r="PDZ60" s="32"/>
      <c r="PEA60" s="32"/>
      <c r="PEB60" s="32"/>
      <c r="PEC60" s="32"/>
      <c r="PED60" s="32"/>
      <c r="PEE60" s="32"/>
      <c r="PEF60" s="32"/>
      <c r="PEG60" s="32"/>
      <c r="PEH60" s="32"/>
      <c r="PEI60" s="32"/>
      <c r="PEJ60" s="32"/>
      <c r="PEK60" s="32"/>
      <c r="PEL60" s="32"/>
      <c r="PEM60" s="32"/>
      <c r="PEN60" s="32"/>
      <c r="PEO60" s="32"/>
      <c r="PEP60" s="32"/>
      <c r="PEQ60" s="32"/>
      <c r="PER60" s="32"/>
      <c r="PES60" s="32"/>
      <c r="PET60" s="32"/>
      <c r="PEU60" s="32"/>
      <c r="PEV60" s="32"/>
      <c r="PEW60" s="32"/>
      <c r="PEX60" s="32"/>
      <c r="PEY60" s="32"/>
      <c r="PEZ60" s="32"/>
      <c r="PFA60" s="32"/>
      <c r="PFB60" s="32"/>
      <c r="PFC60" s="32"/>
      <c r="PFD60" s="32"/>
      <c r="PFE60" s="32"/>
      <c r="PFF60" s="32"/>
      <c r="PFG60" s="32"/>
      <c r="PFH60" s="32"/>
      <c r="PFI60" s="32"/>
      <c r="PFJ60" s="32"/>
      <c r="PFK60" s="32"/>
      <c r="PFL60" s="32"/>
      <c r="PFM60" s="32"/>
      <c r="PFN60" s="32"/>
      <c r="PFO60" s="32"/>
      <c r="PFP60" s="32"/>
      <c r="PFQ60" s="32"/>
      <c r="PFR60" s="32"/>
      <c r="PFS60" s="32"/>
      <c r="PFT60" s="32"/>
      <c r="PFU60" s="32"/>
      <c r="PFV60" s="32"/>
      <c r="PFW60" s="32"/>
      <c r="PFX60" s="32"/>
      <c r="PFY60" s="32"/>
      <c r="PFZ60" s="32"/>
      <c r="PGA60" s="32"/>
      <c r="PGB60" s="32"/>
      <c r="PGC60" s="32"/>
      <c r="PGD60" s="32"/>
      <c r="PGE60" s="32"/>
      <c r="PGF60" s="32"/>
      <c r="PGG60" s="32"/>
      <c r="PGH60" s="32"/>
      <c r="PGI60" s="32"/>
      <c r="PGJ60" s="32"/>
      <c r="PGK60" s="32"/>
      <c r="PGL60" s="32"/>
      <c r="PGM60" s="32"/>
      <c r="PGN60" s="32"/>
      <c r="PGO60" s="32"/>
      <c r="PGP60" s="32"/>
      <c r="PGQ60" s="32"/>
      <c r="PGR60" s="32"/>
      <c r="PGS60" s="32"/>
      <c r="PGT60" s="32"/>
      <c r="PGU60" s="32"/>
      <c r="PGV60" s="32"/>
      <c r="PGW60" s="32"/>
      <c r="PGX60" s="32"/>
      <c r="PGY60" s="32"/>
      <c r="PGZ60" s="32"/>
      <c r="PHA60" s="32"/>
      <c r="PHB60" s="32"/>
      <c r="PHC60" s="32"/>
      <c r="PHD60" s="32"/>
      <c r="PHE60" s="32"/>
      <c r="PHF60" s="32"/>
      <c r="PHG60" s="32"/>
      <c r="PHH60" s="32"/>
      <c r="PHI60" s="32"/>
      <c r="PHJ60" s="32"/>
      <c r="PHK60" s="32"/>
      <c r="PHL60" s="32"/>
      <c r="PHM60" s="32"/>
      <c r="PHN60" s="32"/>
      <c r="PHO60" s="32"/>
      <c r="PHP60" s="32"/>
      <c r="PHQ60" s="32"/>
      <c r="PHR60" s="32"/>
      <c r="PHS60" s="32"/>
      <c r="PHT60" s="32"/>
      <c r="PHU60" s="32"/>
      <c r="PHV60" s="32"/>
      <c r="PHW60" s="32"/>
      <c r="PHX60" s="32"/>
      <c r="PHY60" s="32"/>
      <c r="PHZ60" s="32"/>
      <c r="PIA60" s="32"/>
      <c r="PIB60" s="32"/>
      <c r="PIC60" s="32"/>
      <c r="PID60" s="32"/>
      <c r="PIE60" s="32"/>
      <c r="PIF60" s="32"/>
      <c r="PIG60" s="32"/>
      <c r="PIH60" s="32"/>
      <c r="PII60" s="32"/>
      <c r="PIJ60" s="32"/>
      <c r="PIK60" s="32"/>
      <c r="PIL60" s="32"/>
      <c r="PIM60" s="32"/>
      <c r="PIN60" s="32"/>
      <c r="PIO60" s="32"/>
      <c r="PIP60" s="32"/>
      <c r="PIQ60" s="32"/>
      <c r="PIR60" s="32"/>
      <c r="PIS60" s="32"/>
      <c r="PIT60" s="32"/>
      <c r="PIU60" s="32"/>
      <c r="PIV60" s="32"/>
      <c r="PIW60" s="32"/>
      <c r="PIX60" s="32"/>
      <c r="PIY60" s="32"/>
      <c r="PIZ60" s="32"/>
      <c r="PJA60" s="32"/>
      <c r="PJB60" s="32"/>
      <c r="PJC60" s="32"/>
      <c r="PJD60" s="32"/>
      <c r="PJE60" s="32"/>
      <c r="PJF60" s="32"/>
      <c r="PJG60" s="32"/>
      <c r="PJH60" s="32"/>
      <c r="PJI60" s="32"/>
      <c r="PJJ60" s="32"/>
      <c r="PJK60" s="32"/>
      <c r="PJL60" s="32"/>
      <c r="PJM60" s="32"/>
      <c r="PJN60" s="32"/>
      <c r="PJO60" s="32"/>
      <c r="PJP60" s="32"/>
      <c r="PJQ60" s="32"/>
      <c r="PJR60" s="32"/>
      <c r="PJS60" s="32"/>
      <c r="PJT60" s="32"/>
      <c r="PJU60" s="32"/>
      <c r="PJV60" s="32"/>
      <c r="PJW60" s="32"/>
      <c r="PJX60" s="32"/>
      <c r="PJY60" s="32"/>
      <c r="PJZ60" s="32"/>
      <c r="PKA60" s="32"/>
      <c r="PKB60" s="32"/>
      <c r="PKC60" s="32"/>
      <c r="PKD60" s="32"/>
      <c r="PKE60" s="32"/>
      <c r="PKF60" s="32"/>
      <c r="PKG60" s="32"/>
      <c r="PKH60" s="32"/>
      <c r="PKI60" s="32"/>
      <c r="PKJ60" s="32"/>
      <c r="PKK60" s="32"/>
      <c r="PKL60" s="32"/>
      <c r="PKM60" s="32"/>
      <c r="PKN60" s="32"/>
      <c r="PKO60" s="32"/>
      <c r="PKP60" s="32"/>
      <c r="PKQ60" s="32"/>
      <c r="PKR60" s="32"/>
      <c r="PKS60" s="32"/>
      <c r="PKT60" s="32"/>
      <c r="PKU60" s="32"/>
      <c r="PKV60" s="32"/>
      <c r="PKW60" s="32"/>
      <c r="PKX60" s="32"/>
      <c r="PKY60" s="32"/>
      <c r="PKZ60" s="32"/>
      <c r="PLA60" s="32"/>
      <c r="PLB60" s="32"/>
      <c r="PLC60" s="32"/>
      <c r="PLD60" s="32"/>
      <c r="PLE60" s="32"/>
      <c r="PLF60" s="32"/>
      <c r="PLG60" s="32"/>
      <c r="PLH60" s="32"/>
      <c r="PLI60" s="32"/>
      <c r="PLJ60" s="32"/>
      <c r="PLK60" s="32"/>
      <c r="PLL60" s="32"/>
      <c r="PLM60" s="32"/>
      <c r="PLN60" s="32"/>
      <c r="PLO60" s="32"/>
      <c r="PLP60" s="32"/>
      <c r="PLQ60" s="32"/>
      <c r="PLR60" s="32"/>
      <c r="PLS60" s="32"/>
      <c r="PLT60" s="32"/>
      <c r="PLU60" s="32"/>
      <c r="PLV60" s="32"/>
      <c r="PLW60" s="32"/>
      <c r="PLX60" s="32"/>
      <c r="PLY60" s="32"/>
      <c r="PLZ60" s="32"/>
      <c r="PMA60" s="32"/>
      <c r="PMB60" s="32"/>
      <c r="PMC60" s="32"/>
      <c r="PMD60" s="32"/>
      <c r="PME60" s="32"/>
      <c r="PMF60" s="32"/>
      <c r="PMG60" s="32"/>
      <c r="PMH60" s="32"/>
      <c r="PMI60" s="32"/>
      <c r="PMJ60" s="32"/>
      <c r="PMK60" s="32"/>
      <c r="PML60" s="32"/>
      <c r="PMM60" s="32"/>
      <c r="PMN60" s="32"/>
      <c r="PMO60" s="32"/>
      <c r="PMP60" s="32"/>
      <c r="PMQ60" s="32"/>
      <c r="PMR60" s="32"/>
      <c r="PMS60" s="32"/>
      <c r="PMT60" s="32"/>
      <c r="PMU60" s="32"/>
      <c r="PMV60" s="32"/>
      <c r="PMW60" s="32"/>
      <c r="PMX60" s="32"/>
      <c r="PMY60" s="32"/>
      <c r="PMZ60" s="32"/>
      <c r="PNA60" s="32"/>
      <c r="PNB60" s="32"/>
      <c r="PNC60" s="32"/>
      <c r="PND60" s="32"/>
      <c r="PNE60" s="32"/>
      <c r="PNF60" s="32"/>
      <c r="PNG60" s="32"/>
      <c r="PNH60" s="32"/>
      <c r="PNI60" s="32"/>
      <c r="PNJ60" s="32"/>
      <c r="PNK60" s="32"/>
      <c r="PNL60" s="32"/>
      <c r="PNM60" s="32"/>
      <c r="PNN60" s="32"/>
      <c r="PNO60" s="32"/>
      <c r="PNP60" s="32"/>
      <c r="PNQ60" s="32"/>
      <c r="PNR60" s="32"/>
      <c r="PNS60" s="32"/>
      <c r="PNT60" s="32"/>
      <c r="PNU60" s="32"/>
      <c r="PNV60" s="32"/>
      <c r="PNW60" s="32"/>
      <c r="PNX60" s="32"/>
      <c r="PNY60" s="32"/>
      <c r="PNZ60" s="32"/>
      <c r="POA60" s="32"/>
      <c r="POB60" s="32"/>
      <c r="POC60" s="32"/>
      <c r="POD60" s="32"/>
      <c r="POE60" s="32"/>
      <c r="POF60" s="32"/>
      <c r="POG60" s="32"/>
      <c r="POH60" s="32"/>
      <c r="POI60" s="32"/>
      <c r="POJ60" s="32"/>
      <c r="POK60" s="32"/>
      <c r="POL60" s="32"/>
      <c r="POM60" s="32"/>
      <c r="PON60" s="32"/>
      <c r="POO60" s="32"/>
      <c r="POP60" s="32"/>
      <c r="POQ60" s="32"/>
      <c r="POR60" s="32"/>
      <c r="POS60" s="32"/>
      <c r="POT60" s="32"/>
      <c r="POU60" s="32"/>
      <c r="POV60" s="32"/>
      <c r="POW60" s="32"/>
      <c r="POX60" s="32"/>
      <c r="POY60" s="32"/>
      <c r="POZ60" s="32"/>
      <c r="PPA60" s="32"/>
      <c r="PPB60" s="32"/>
      <c r="PPC60" s="32"/>
      <c r="PPD60" s="32"/>
      <c r="PPE60" s="32"/>
      <c r="PPF60" s="32"/>
      <c r="PPG60" s="32"/>
      <c r="PPH60" s="32"/>
      <c r="PPI60" s="32"/>
      <c r="PPJ60" s="32"/>
      <c r="PPK60" s="32"/>
      <c r="PPL60" s="32"/>
      <c r="PPM60" s="32"/>
      <c r="PPN60" s="32"/>
      <c r="PPO60" s="32"/>
      <c r="PPP60" s="32"/>
      <c r="PPQ60" s="32"/>
      <c r="PPR60" s="32"/>
      <c r="PPS60" s="32"/>
      <c r="PPT60" s="32"/>
      <c r="PPU60" s="32"/>
      <c r="PPV60" s="32"/>
      <c r="PPW60" s="32"/>
      <c r="PPX60" s="32"/>
      <c r="PPY60" s="32"/>
      <c r="PPZ60" s="32"/>
      <c r="PQA60" s="32"/>
      <c r="PQB60" s="32"/>
      <c r="PQC60" s="32"/>
      <c r="PQD60" s="32"/>
      <c r="PQE60" s="32"/>
      <c r="PQF60" s="32"/>
      <c r="PQG60" s="32"/>
      <c r="PQH60" s="32"/>
      <c r="PQI60" s="32"/>
      <c r="PQJ60" s="32"/>
      <c r="PQK60" s="32"/>
      <c r="PQL60" s="32"/>
      <c r="PQM60" s="32"/>
      <c r="PQN60" s="32"/>
      <c r="PQO60" s="32"/>
      <c r="PQP60" s="32"/>
      <c r="PQQ60" s="32"/>
      <c r="PQR60" s="32"/>
      <c r="PQS60" s="32"/>
      <c r="PQT60" s="32"/>
      <c r="PQU60" s="32"/>
      <c r="PQV60" s="32"/>
      <c r="PQW60" s="32"/>
      <c r="PQX60" s="32"/>
      <c r="PQY60" s="32"/>
      <c r="PQZ60" s="32"/>
      <c r="PRA60" s="32"/>
      <c r="PRB60" s="32"/>
      <c r="PRC60" s="32"/>
      <c r="PRD60" s="32"/>
      <c r="PRE60" s="32"/>
      <c r="PRF60" s="32"/>
      <c r="PRG60" s="32"/>
      <c r="PRH60" s="32"/>
      <c r="PRI60" s="32"/>
      <c r="PRJ60" s="32"/>
      <c r="PRK60" s="32"/>
      <c r="PRL60" s="32"/>
      <c r="PRM60" s="32"/>
      <c r="PRN60" s="32"/>
      <c r="PRO60" s="32"/>
      <c r="PRP60" s="32"/>
      <c r="PRQ60" s="32"/>
      <c r="PRR60" s="32"/>
      <c r="PRS60" s="32"/>
      <c r="PRT60" s="32"/>
      <c r="PRU60" s="32"/>
      <c r="PRV60" s="32"/>
      <c r="PRW60" s="32"/>
      <c r="PRX60" s="32"/>
      <c r="PRY60" s="32"/>
      <c r="PRZ60" s="32"/>
      <c r="PSA60" s="32"/>
      <c r="PSB60" s="32"/>
      <c r="PSC60" s="32"/>
      <c r="PSD60" s="32"/>
      <c r="PSE60" s="32"/>
      <c r="PSF60" s="32"/>
      <c r="PSG60" s="32"/>
      <c r="PSH60" s="32"/>
      <c r="PSI60" s="32"/>
      <c r="PSJ60" s="32"/>
      <c r="PSK60" s="32"/>
      <c r="PSL60" s="32"/>
      <c r="PSM60" s="32"/>
      <c r="PSN60" s="32"/>
      <c r="PSO60" s="32"/>
      <c r="PSP60" s="32"/>
      <c r="PSQ60" s="32"/>
      <c r="PSR60" s="32"/>
      <c r="PSS60" s="32"/>
      <c r="PST60" s="32"/>
      <c r="PSU60" s="32"/>
      <c r="PSV60" s="32"/>
      <c r="PSW60" s="32"/>
      <c r="PSX60" s="32"/>
      <c r="PSY60" s="32"/>
      <c r="PSZ60" s="32"/>
      <c r="PTA60" s="32"/>
      <c r="PTB60" s="32"/>
      <c r="PTC60" s="32"/>
      <c r="PTD60" s="32"/>
      <c r="PTE60" s="32"/>
      <c r="PTF60" s="32"/>
      <c r="PTG60" s="32"/>
      <c r="PTH60" s="32"/>
      <c r="PTI60" s="32"/>
      <c r="PTJ60" s="32"/>
      <c r="PTK60" s="32"/>
      <c r="PTL60" s="32"/>
      <c r="PTM60" s="32"/>
      <c r="PTN60" s="32"/>
      <c r="PTO60" s="32"/>
      <c r="PTP60" s="32"/>
      <c r="PTQ60" s="32"/>
      <c r="PTR60" s="32"/>
      <c r="PTS60" s="32"/>
      <c r="PTT60" s="32"/>
      <c r="PTU60" s="32"/>
      <c r="PTV60" s="32"/>
      <c r="PTW60" s="32"/>
      <c r="PTX60" s="32"/>
      <c r="PTY60" s="32"/>
      <c r="PTZ60" s="32"/>
      <c r="PUA60" s="32"/>
      <c r="PUB60" s="32"/>
      <c r="PUC60" s="32"/>
      <c r="PUD60" s="32"/>
      <c r="PUE60" s="32"/>
      <c r="PUF60" s="32"/>
      <c r="PUG60" s="32"/>
      <c r="PUH60" s="32"/>
      <c r="PUI60" s="32"/>
      <c r="PUJ60" s="32"/>
      <c r="PUK60" s="32"/>
      <c r="PUL60" s="32"/>
      <c r="PUM60" s="32"/>
      <c r="PUN60" s="32"/>
      <c r="PUO60" s="32"/>
      <c r="PUP60" s="32"/>
      <c r="PUQ60" s="32"/>
      <c r="PUR60" s="32"/>
      <c r="PUS60" s="32"/>
      <c r="PUT60" s="32"/>
      <c r="PUU60" s="32"/>
      <c r="PUV60" s="32"/>
      <c r="PUW60" s="32"/>
      <c r="PUX60" s="32"/>
      <c r="PUY60" s="32"/>
      <c r="PUZ60" s="32"/>
      <c r="PVA60" s="32"/>
      <c r="PVB60" s="32"/>
      <c r="PVC60" s="32"/>
      <c r="PVD60" s="32"/>
      <c r="PVE60" s="32"/>
      <c r="PVF60" s="32"/>
      <c r="PVG60" s="32"/>
      <c r="PVH60" s="32"/>
      <c r="PVI60" s="32"/>
      <c r="PVJ60" s="32"/>
      <c r="PVK60" s="32"/>
      <c r="PVL60" s="32"/>
      <c r="PVM60" s="32"/>
      <c r="PVN60" s="32"/>
      <c r="PVO60" s="32"/>
      <c r="PVP60" s="32"/>
      <c r="PVQ60" s="32"/>
      <c r="PVR60" s="32"/>
      <c r="PVS60" s="32"/>
      <c r="PVT60" s="32"/>
      <c r="PVU60" s="32"/>
      <c r="PVV60" s="32"/>
      <c r="PVW60" s="32"/>
      <c r="PVX60" s="32"/>
      <c r="PVY60" s="32"/>
      <c r="PVZ60" s="32"/>
      <c r="PWA60" s="32"/>
      <c r="PWB60" s="32"/>
      <c r="PWC60" s="32"/>
      <c r="PWD60" s="32"/>
      <c r="PWE60" s="32"/>
      <c r="PWF60" s="32"/>
      <c r="PWG60" s="32"/>
      <c r="PWH60" s="32"/>
      <c r="PWI60" s="32"/>
      <c r="PWJ60" s="32"/>
      <c r="PWK60" s="32"/>
      <c r="PWL60" s="32"/>
      <c r="PWM60" s="32"/>
      <c r="PWN60" s="32"/>
      <c r="PWO60" s="32"/>
      <c r="PWP60" s="32"/>
      <c r="PWQ60" s="32"/>
      <c r="PWR60" s="32"/>
      <c r="PWS60" s="32"/>
      <c r="PWT60" s="32"/>
      <c r="PWU60" s="32"/>
      <c r="PWV60" s="32"/>
      <c r="PWW60" s="32"/>
      <c r="PWX60" s="32"/>
      <c r="PWY60" s="32"/>
      <c r="PWZ60" s="32"/>
      <c r="PXA60" s="32"/>
      <c r="PXB60" s="32"/>
      <c r="PXC60" s="32"/>
      <c r="PXD60" s="32"/>
      <c r="PXE60" s="32"/>
      <c r="PXF60" s="32"/>
      <c r="PXG60" s="32"/>
      <c r="PXH60" s="32"/>
      <c r="PXI60" s="32"/>
      <c r="PXJ60" s="32"/>
      <c r="PXK60" s="32"/>
      <c r="PXL60" s="32"/>
      <c r="PXM60" s="32"/>
      <c r="PXN60" s="32"/>
      <c r="PXO60" s="32"/>
      <c r="PXP60" s="32"/>
      <c r="PXQ60" s="32"/>
      <c r="PXR60" s="32"/>
      <c r="PXS60" s="32"/>
      <c r="PXT60" s="32"/>
      <c r="PXU60" s="32"/>
      <c r="PXV60" s="32"/>
      <c r="PXW60" s="32"/>
      <c r="PXX60" s="32"/>
      <c r="PXY60" s="32"/>
      <c r="PXZ60" s="32"/>
      <c r="PYA60" s="32"/>
      <c r="PYB60" s="32"/>
      <c r="PYC60" s="32"/>
      <c r="PYD60" s="32"/>
      <c r="PYE60" s="32"/>
      <c r="PYF60" s="32"/>
      <c r="PYG60" s="32"/>
      <c r="PYH60" s="32"/>
      <c r="PYI60" s="32"/>
      <c r="PYJ60" s="32"/>
      <c r="PYK60" s="32"/>
      <c r="PYL60" s="32"/>
      <c r="PYM60" s="32"/>
      <c r="PYN60" s="32"/>
      <c r="PYO60" s="32"/>
      <c r="PYP60" s="32"/>
      <c r="PYQ60" s="32"/>
      <c r="PYR60" s="32"/>
      <c r="PYS60" s="32"/>
      <c r="PYT60" s="32"/>
      <c r="PYU60" s="32"/>
      <c r="PYV60" s="32"/>
      <c r="PYW60" s="32"/>
      <c r="PYX60" s="32"/>
      <c r="PYY60" s="32"/>
      <c r="PYZ60" s="32"/>
      <c r="PZA60" s="32"/>
      <c r="PZB60" s="32"/>
      <c r="PZC60" s="32"/>
      <c r="PZD60" s="32"/>
      <c r="PZE60" s="32"/>
      <c r="PZF60" s="32"/>
      <c r="PZG60" s="32"/>
      <c r="PZH60" s="32"/>
      <c r="PZI60" s="32"/>
      <c r="PZJ60" s="32"/>
      <c r="PZK60" s="32"/>
      <c r="PZL60" s="32"/>
      <c r="PZM60" s="32"/>
      <c r="PZN60" s="32"/>
      <c r="PZO60" s="32"/>
      <c r="PZP60" s="32"/>
      <c r="PZQ60" s="32"/>
      <c r="PZR60" s="32"/>
      <c r="PZS60" s="32"/>
      <c r="PZT60" s="32"/>
      <c r="PZU60" s="32"/>
      <c r="PZV60" s="32"/>
      <c r="PZW60" s="32"/>
      <c r="PZX60" s="32"/>
      <c r="PZY60" s="32"/>
      <c r="PZZ60" s="32"/>
      <c r="QAA60" s="32"/>
      <c r="QAB60" s="32"/>
      <c r="QAC60" s="32"/>
      <c r="QAD60" s="32"/>
      <c r="QAE60" s="32"/>
      <c r="QAF60" s="32"/>
      <c r="QAG60" s="32"/>
      <c r="QAH60" s="32"/>
      <c r="QAI60" s="32"/>
      <c r="QAJ60" s="32"/>
      <c r="QAK60" s="32"/>
      <c r="QAL60" s="32"/>
      <c r="QAM60" s="32"/>
      <c r="QAN60" s="32"/>
      <c r="QAO60" s="32"/>
      <c r="QAP60" s="32"/>
      <c r="QAQ60" s="32"/>
      <c r="QAR60" s="32"/>
      <c r="QAS60" s="32"/>
      <c r="QAT60" s="32"/>
      <c r="QAU60" s="32"/>
      <c r="QAV60" s="32"/>
      <c r="QAW60" s="32"/>
      <c r="QAX60" s="32"/>
      <c r="QAY60" s="32"/>
      <c r="QAZ60" s="32"/>
      <c r="QBA60" s="32"/>
      <c r="QBB60" s="32"/>
      <c r="QBC60" s="32"/>
      <c r="QBD60" s="32"/>
      <c r="QBE60" s="32"/>
      <c r="QBF60" s="32"/>
      <c r="QBG60" s="32"/>
      <c r="QBH60" s="32"/>
      <c r="QBI60" s="32"/>
      <c r="QBJ60" s="32"/>
      <c r="QBK60" s="32"/>
      <c r="QBL60" s="32"/>
      <c r="QBM60" s="32"/>
      <c r="QBN60" s="32"/>
      <c r="QBO60" s="32"/>
      <c r="QBP60" s="32"/>
      <c r="QBQ60" s="32"/>
      <c r="QBR60" s="32"/>
      <c r="QBS60" s="32"/>
      <c r="QBT60" s="32"/>
      <c r="QBU60" s="32"/>
      <c r="QBV60" s="32"/>
      <c r="QBW60" s="32"/>
      <c r="QBX60" s="32"/>
      <c r="QBY60" s="32"/>
      <c r="QBZ60" s="32"/>
      <c r="QCA60" s="32"/>
      <c r="QCB60" s="32"/>
      <c r="QCC60" s="32"/>
      <c r="QCD60" s="32"/>
      <c r="QCE60" s="32"/>
      <c r="QCF60" s="32"/>
      <c r="QCG60" s="32"/>
      <c r="QCH60" s="32"/>
      <c r="QCI60" s="32"/>
      <c r="QCJ60" s="32"/>
      <c r="QCK60" s="32"/>
      <c r="QCL60" s="32"/>
      <c r="QCM60" s="32"/>
      <c r="QCN60" s="32"/>
      <c r="QCO60" s="32"/>
      <c r="QCP60" s="32"/>
      <c r="QCQ60" s="32"/>
      <c r="QCR60" s="32"/>
      <c r="QCS60" s="32"/>
      <c r="QCT60" s="32"/>
      <c r="QCU60" s="32"/>
      <c r="QCV60" s="32"/>
      <c r="QCW60" s="32"/>
      <c r="QCX60" s="32"/>
      <c r="QCY60" s="32"/>
      <c r="QCZ60" s="32"/>
      <c r="QDA60" s="32"/>
      <c r="QDB60" s="32"/>
      <c r="QDC60" s="32"/>
      <c r="QDD60" s="32"/>
      <c r="QDE60" s="32"/>
      <c r="QDF60" s="32"/>
      <c r="QDG60" s="32"/>
      <c r="QDH60" s="32"/>
      <c r="QDI60" s="32"/>
      <c r="QDJ60" s="32"/>
      <c r="QDK60" s="32"/>
      <c r="QDL60" s="32"/>
      <c r="QDM60" s="32"/>
      <c r="QDN60" s="32"/>
      <c r="QDO60" s="32"/>
      <c r="QDP60" s="32"/>
      <c r="QDQ60" s="32"/>
      <c r="QDR60" s="32"/>
      <c r="QDS60" s="32"/>
      <c r="QDT60" s="32"/>
      <c r="QDU60" s="32"/>
      <c r="QDV60" s="32"/>
      <c r="QDW60" s="32"/>
      <c r="QDX60" s="32"/>
      <c r="QDY60" s="32"/>
      <c r="QDZ60" s="32"/>
      <c r="QEA60" s="32"/>
      <c r="QEB60" s="32"/>
      <c r="QEC60" s="32"/>
      <c r="QED60" s="32"/>
      <c r="QEE60" s="32"/>
      <c r="QEF60" s="32"/>
      <c r="QEG60" s="32"/>
      <c r="QEH60" s="32"/>
      <c r="QEI60" s="32"/>
      <c r="QEJ60" s="32"/>
      <c r="QEK60" s="32"/>
      <c r="QEL60" s="32"/>
      <c r="QEM60" s="32"/>
      <c r="QEN60" s="32"/>
      <c r="QEO60" s="32"/>
      <c r="QEP60" s="32"/>
      <c r="QEQ60" s="32"/>
      <c r="QER60" s="32"/>
      <c r="QES60" s="32"/>
      <c r="QET60" s="32"/>
      <c r="QEU60" s="32"/>
      <c r="QEV60" s="32"/>
      <c r="QEW60" s="32"/>
      <c r="QEX60" s="32"/>
      <c r="QEY60" s="32"/>
      <c r="QEZ60" s="32"/>
      <c r="QFA60" s="32"/>
      <c r="QFB60" s="32"/>
      <c r="QFC60" s="32"/>
      <c r="QFD60" s="32"/>
      <c r="QFE60" s="32"/>
      <c r="QFF60" s="32"/>
      <c r="QFG60" s="32"/>
      <c r="QFH60" s="32"/>
      <c r="QFI60" s="32"/>
      <c r="QFJ60" s="32"/>
      <c r="QFK60" s="32"/>
      <c r="QFL60" s="32"/>
      <c r="QFM60" s="32"/>
      <c r="QFN60" s="32"/>
      <c r="QFO60" s="32"/>
      <c r="QFP60" s="32"/>
      <c r="QFQ60" s="32"/>
      <c r="QFR60" s="32"/>
      <c r="QFS60" s="32"/>
      <c r="QFT60" s="32"/>
      <c r="QFU60" s="32"/>
      <c r="QFV60" s="32"/>
      <c r="QFW60" s="32"/>
      <c r="QFX60" s="32"/>
      <c r="QFY60" s="32"/>
      <c r="QFZ60" s="32"/>
      <c r="QGA60" s="32"/>
      <c r="QGB60" s="32"/>
      <c r="QGC60" s="32"/>
      <c r="QGD60" s="32"/>
      <c r="QGE60" s="32"/>
      <c r="QGF60" s="32"/>
      <c r="QGG60" s="32"/>
      <c r="QGH60" s="32"/>
      <c r="QGI60" s="32"/>
      <c r="QGJ60" s="32"/>
      <c r="QGK60" s="32"/>
      <c r="QGL60" s="32"/>
      <c r="QGM60" s="32"/>
      <c r="QGN60" s="32"/>
      <c r="QGO60" s="32"/>
      <c r="QGP60" s="32"/>
      <c r="QGQ60" s="32"/>
      <c r="QGR60" s="32"/>
      <c r="QGS60" s="32"/>
      <c r="QGT60" s="32"/>
      <c r="QGU60" s="32"/>
      <c r="QGV60" s="32"/>
      <c r="QGW60" s="32"/>
      <c r="QGX60" s="32"/>
      <c r="QGY60" s="32"/>
      <c r="QGZ60" s="32"/>
      <c r="QHA60" s="32"/>
      <c r="QHB60" s="32"/>
      <c r="QHC60" s="32"/>
      <c r="QHD60" s="32"/>
      <c r="QHE60" s="32"/>
      <c r="QHF60" s="32"/>
      <c r="QHG60" s="32"/>
      <c r="QHH60" s="32"/>
      <c r="QHI60" s="32"/>
      <c r="QHJ60" s="32"/>
      <c r="QHK60" s="32"/>
      <c r="QHL60" s="32"/>
      <c r="QHM60" s="32"/>
      <c r="QHN60" s="32"/>
      <c r="QHO60" s="32"/>
      <c r="QHP60" s="32"/>
      <c r="QHQ60" s="32"/>
      <c r="QHR60" s="32"/>
      <c r="QHS60" s="32"/>
      <c r="QHT60" s="32"/>
      <c r="QHU60" s="32"/>
      <c r="QHV60" s="32"/>
      <c r="QHW60" s="32"/>
      <c r="QHX60" s="32"/>
      <c r="QHY60" s="32"/>
      <c r="QHZ60" s="32"/>
      <c r="QIA60" s="32"/>
      <c r="QIB60" s="32"/>
      <c r="QIC60" s="32"/>
      <c r="QID60" s="32"/>
      <c r="QIE60" s="32"/>
      <c r="QIF60" s="32"/>
      <c r="QIG60" s="32"/>
      <c r="QIH60" s="32"/>
      <c r="QII60" s="32"/>
      <c r="QIJ60" s="32"/>
      <c r="QIK60" s="32"/>
      <c r="QIL60" s="32"/>
      <c r="QIM60" s="32"/>
      <c r="QIN60" s="32"/>
      <c r="QIO60" s="32"/>
      <c r="QIP60" s="32"/>
      <c r="QIQ60" s="32"/>
      <c r="QIR60" s="32"/>
      <c r="QIS60" s="32"/>
      <c r="QIT60" s="32"/>
      <c r="QIU60" s="32"/>
      <c r="QIV60" s="32"/>
      <c r="QIW60" s="32"/>
      <c r="QIX60" s="32"/>
      <c r="QIY60" s="32"/>
      <c r="QIZ60" s="32"/>
      <c r="QJA60" s="32"/>
      <c r="QJB60" s="32"/>
      <c r="QJC60" s="32"/>
      <c r="QJD60" s="32"/>
      <c r="QJE60" s="32"/>
      <c r="QJF60" s="32"/>
      <c r="QJG60" s="32"/>
      <c r="QJH60" s="32"/>
      <c r="QJI60" s="32"/>
      <c r="QJJ60" s="32"/>
      <c r="QJK60" s="32"/>
      <c r="QJL60" s="32"/>
      <c r="QJM60" s="32"/>
      <c r="QJN60" s="32"/>
      <c r="QJO60" s="32"/>
      <c r="QJP60" s="32"/>
      <c r="QJQ60" s="32"/>
      <c r="QJR60" s="32"/>
      <c r="QJS60" s="32"/>
      <c r="QJT60" s="32"/>
      <c r="QJU60" s="32"/>
      <c r="QJV60" s="32"/>
      <c r="QJW60" s="32"/>
      <c r="QJX60" s="32"/>
      <c r="QJY60" s="32"/>
      <c r="QJZ60" s="32"/>
      <c r="QKA60" s="32"/>
      <c r="QKB60" s="32"/>
      <c r="QKC60" s="32"/>
      <c r="QKD60" s="32"/>
      <c r="QKE60" s="32"/>
      <c r="QKF60" s="32"/>
      <c r="QKG60" s="32"/>
      <c r="QKH60" s="32"/>
      <c r="QKI60" s="32"/>
      <c r="QKJ60" s="32"/>
      <c r="QKK60" s="32"/>
      <c r="QKL60" s="32"/>
      <c r="QKM60" s="32"/>
      <c r="QKN60" s="32"/>
      <c r="QKO60" s="32"/>
      <c r="QKP60" s="32"/>
      <c r="QKQ60" s="32"/>
      <c r="QKR60" s="32"/>
      <c r="QKS60" s="32"/>
      <c r="QKT60" s="32"/>
      <c r="QKU60" s="32"/>
      <c r="QKV60" s="32"/>
      <c r="QKW60" s="32"/>
      <c r="QKX60" s="32"/>
      <c r="QKY60" s="32"/>
      <c r="QKZ60" s="32"/>
      <c r="QLA60" s="32"/>
      <c r="QLB60" s="32"/>
      <c r="QLC60" s="32"/>
      <c r="QLD60" s="32"/>
      <c r="QLE60" s="32"/>
      <c r="QLF60" s="32"/>
      <c r="QLG60" s="32"/>
      <c r="QLH60" s="32"/>
      <c r="QLI60" s="32"/>
      <c r="QLJ60" s="32"/>
      <c r="QLK60" s="32"/>
      <c r="QLL60" s="32"/>
      <c r="QLM60" s="32"/>
      <c r="QLN60" s="32"/>
      <c r="QLO60" s="32"/>
      <c r="QLP60" s="32"/>
      <c r="QLQ60" s="32"/>
      <c r="QLR60" s="32"/>
      <c r="QLS60" s="32"/>
      <c r="QLT60" s="32"/>
      <c r="QLU60" s="32"/>
      <c r="QLV60" s="32"/>
      <c r="QLW60" s="32"/>
      <c r="QLX60" s="32"/>
      <c r="QLY60" s="32"/>
      <c r="QLZ60" s="32"/>
      <c r="QMA60" s="32"/>
      <c r="QMB60" s="32"/>
      <c r="QMC60" s="32"/>
      <c r="QMD60" s="32"/>
      <c r="QME60" s="32"/>
      <c r="QMF60" s="32"/>
      <c r="QMG60" s="32"/>
      <c r="QMH60" s="32"/>
      <c r="QMI60" s="32"/>
      <c r="QMJ60" s="32"/>
      <c r="QMK60" s="32"/>
      <c r="QML60" s="32"/>
      <c r="QMM60" s="32"/>
      <c r="QMN60" s="32"/>
      <c r="QMO60" s="32"/>
      <c r="QMP60" s="32"/>
      <c r="QMQ60" s="32"/>
      <c r="QMR60" s="32"/>
      <c r="QMS60" s="32"/>
      <c r="QMT60" s="32"/>
      <c r="QMU60" s="32"/>
      <c r="QMV60" s="32"/>
      <c r="QMW60" s="32"/>
      <c r="QMX60" s="32"/>
      <c r="QMY60" s="32"/>
      <c r="QMZ60" s="32"/>
      <c r="QNA60" s="32"/>
      <c r="QNB60" s="32"/>
      <c r="QNC60" s="32"/>
      <c r="QND60" s="32"/>
      <c r="QNE60" s="32"/>
      <c r="QNF60" s="32"/>
      <c r="QNG60" s="32"/>
      <c r="QNH60" s="32"/>
      <c r="QNI60" s="32"/>
      <c r="QNJ60" s="32"/>
      <c r="QNK60" s="32"/>
      <c r="QNL60" s="32"/>
      <c r="QNM60" s="32"/>
      <c r="QNN60" s="32"/>
      <c r="QNO60" s="32"/>
      <c r="QNP60" s="32"/>
      <c r="QNQ60" s="32"/>
      <c r="QNR60" s="32"/>
      <c r="QNS60" s="32"/>
      <c r="QNT60" s="32"/>
      <c r="QNU60" s="32"/>
      <c r="QNV60" s="32"/>
      <c r="QNW60" s="32"/>
      <c r="QNX60" s="32"/>
      <c r="QNY60" s="32"/>
      <c r="QNZ60" s="32"/>
      <c r="QOA60" s="32"/>
      <c r="QOB60" s="32"/>
      <c r="QOC60" s="32"/>
      <c r="QOD60" s="32"/>
      <c r="QOE60" s="32"/>
      <c r="QOF60" s="32"/>
      <c r="QOG60" s="32"/>
      <c r="QOH60" s="32"/>
      <c r="QOI60" s="32"/>
      <c r="QOJ60" s="32"/>
      <c r="QOK60" s="32"/>
      <c r="QOL60" s="32"/>
      <c r="QOM60" s="32"/>
      <c r="QON60" s="32"/>
      <c r="QOO60" s="32"/>
      <c r="QOP60" s="32"/>
      <c r="QOQ60" s="32"/>
      <c r="QOR60" s="32"/>
      <c r="QOS60" s="32"/>
      <c r="QOT60" s="32"/>
      <c r="QOU60" s="32"/>
      <c r="QOV60" s="32"/>
      <c r="QOW60" s="32"/>
      <c r="QOX60" s="32"/>
      <c r="QOY60" s="32"/>
      <c r="QOZ60" s="32"/>
      <c r="QPA60" s="32"/>
      <c r="QPB60" s="32"/>
      <c r="QPC60" s="32"/>
      <c r="QPD60" s="32"/>
      <c r="QPE60" s="32"/>
      <c r="QPF60" s="32"/>
      <c r="QPG60" s="32"/>
      <c r="QPH60" s="32"/>
      <c r="QPI60" s="32"/>
      <c r="QPJ60" s="32"/>
      <c r="QPK60" s="32"/>
      <c r="QPL60" s="32"/>
      <c r="QPM60" s="32"/>
      <c r="QPN60" s="32"/>
      <c r="QPO60" s="32"/>
      <c r="QPP60" s="32"/>
      <c r="QPQ60" s="32"/>
      <c r="QPR60" s="32"/>
      <c r="QPS60" s="32"/>
      <c r="QPT60" s="32"/>
      <c r="QPU60" s="32"/>
      <c r="QPV60" s="32"/>
      <c r="QPW60" s="32"/>
      <c r="QPX60" s="32"/>
      <c r="QPY60" s="32"/>
      <c r="QPZ60" s="32"/>
      <c r="QQA60" s="32"/>
      <c r="QQB60" s="32"/>
      <c r="QQC60" s="32"/>
      <c r="QQD60" s="32"/>
      <c r="QQE60" s="32"/>
      <c r="QQF60" s="32"/>
      <c r="QQG60" s="32"/>
      <c r="QQH60" s="32"/>
      <c r="QQI60" s="32"/>
      <c r="QQJ60" s="32"/>
      <c r="QQK60" s="32"/>
      <c r="QQL60" s="32"/>
      <c r="QQM60" s="32"/>
      <c r="QQN60" s="32"/>
      <c r="QQO60" s="32"/>
      <c r="QQP60" s="32"/>
      <c r="QQQ60" s="32"/>
      <c r="QQR60" s="32"/>
      <c r="QQS60" s="32"/>
      <c r="QQT60" s="32"/>
      <c r="QQU60" s="32"/>
      <c r="QQV60" s="32"/>
      <c r="QQW60" s="32"/>
      <c r="QQX60" s="32"/>
      <c r="QQY60" s="32"/>
      <c r="QQZ60" s="32"/>
      <c r="QRA60" s="32"/>
      <c r="QRB60" s="32"/>
      <c r="QRC60" s="32"/>
      <c r="QRD60" s="32"/>
      <c r="QRE60" s="32"/>
      <c r="QRF60" s="32"/>
      <c r="QRG60" s="32"/>
      <c r="QRH60" s="32"/>
      <c r="QRI60" s="32"/>
      <c r="QRJ60" s="32"/>
      <c r="QRK60" s="32"/>
      <c r="QRL60" s="32"/>
      <c r="QRM60" s="32"/>
      <c r="QRN60" s="32"/>
      <c r="QRO60" s="32"/>
      <c r="QRP60" s="32"/>
      <c r="QRQ60" s="32"/>
      <c r="QRR60" s="32"/>
      <c r="QRS60" s="32"/>
      <c r="QRT60" s="32"/>
      <c r="QRU60" s="32"/>
      <c r="QRV60" s="32"/>
      <c r="QRW60" s="32"/>
      <c r="QRX60" s="32"/>
      <c r="QRY60" s="32"/>
      <c r="QRZ60" s="32"/>
      <c r="QSA60" s="32"/>
      <c r="QSB60" s="32"/>
      <c r="QSC60" s="32"/>
      <c r="QSD60" s="32"/>
      <c r="QSE60" s="32"/>
      <c r="QSF60" s="32"/>
      <c r="QSG60" s="32"/>
      <c r="QSH60" s="32"/>
      <c r="QSI60" s="32"/>
      <c r="QSJ60" s="32"/>
      <c r="QSK60" s="32"/>
      <c r="QSL60" s="32"/>
      <c r="QSM60" s="32"/>
      <c r="QSN60" s="32"/>
      <c r="QSO60" s="32"/>
      <c r="QSP60" s="32"/>
      <c r="QSQ60" s="32"/>
      <c r="QSR60" s="32"/>
      <c r="QSS60" s="32"/>
      <c r="QST60" s="32"/>
      <c r="QSU60" s="32"/>
      <c r="QSV60" s="32"/>
      <c r="QSW60" s="32"/>
      <c r="QSX60" s="32"/>
      <c r="QSY60" s="32"/>
      <c r="QSZ60" s="32"/>
      <c r="QTA60" s="32"/>
      <c r="QTB60" s="32"/>
      <c r="QTC60" s="32"/>
      <c r="QTD60" s="32"/>
      <c r="QTE60" s="32"/>
      <c r="QTF60" s="32"/>
      <c r="QTG60" s="32"/>
      <c r="QTH60" s="32"/>
      <c r="QTI60" s="32"/>
      <c r="QTJ60" s="32"/>
      <c r="QTK60" s="32"/>
      <c r="QTL60" s="32"/>
      <c r="QTM60" s="32"/>
      <c r="QTN60" s="32"/>
      <c r="QTO60" s="32"/>
      <c r="QTP60" s="32"/>
      <c r="QTQ60" s="32"/>
      <c r="QTR60" s="32"/>
      <c r="QTS60" s="32"/>
      <c r="QTT60" s="32"/>
      <c r="QTU60" s="32"/>
      <c r="QTV60" s="32"/>
      <c r="QTW60" s="32"/>
      <c r="QTX60" s="32"/>
      <c r="QTY60" s="32"/>
      <c r="QTZ60" s="32"/>
      <c r="QUA60" s="32"/>
      <c r="QUB60" s="32"/>
      <c r="QUC60" s="32"/>
      <c r="QUD60" s="32"/>
      <c r="QUE60" s="32"/>
      <c r="QUF60" s="32"/>
      <c r="QUG60" s="32"/>
      <c r="QUH60" s="32"/>
      <c r="QUI60" s="32"/>
      <c r="QUJ60" s="32"/>
      <c r="QUK60" s="32"/>
      <c r="QUL60" s="32"/>
      <c r="QUM60" s="32"/>
      <c r="QUN60" s="32"/>
      <c r="QUO60" s="32"/>
      <c r="QUP60" s="32"/>
      <c r="QUQ60" s="32"/>
      <c r="QUR60" s="32"/>
      <c r="QUS60" s="32"/>
      <c r="QUT60" s="32"/>
      <c r="QUU60" s="32"/>
      <c r="QUV60" s="32"/>
      <c r="QUW60" s="32"/>
      <c r="QUX60" s="32"/>
      <c r="QUY60" s="32"/>
      <c r="QUZ60" s="32"/>
      <c r="QVA60" s="32"/>
      <c r="QVB60" s="32"/>
      <c r="QVC60" s="32"/>
      <c r="QVD60" s="32"/>
      <c r="QVE60" s="32"/>
      <c r="QVF60" s="32"/>
      <c r="QVG60" s="32"/>
      <c r="QVH60" s="32"/>
      <c r="QVI60" s="32"/>
      <c r="QVJ60" s="32"/>
      <c r="QVK60" s="32"/>
      <c r="QVL60" s="32"/>
      <c r="QVM60" s="32"/>
      <c r="QVN60" s="32"/>
      <c r="QVO60" s="32"/>
      <c r="QVP60" s="32"/>
      <c r="QVQ60" s="32"/>
      <c r="QVR60" s="32"/>
      <c r="QVS60" s="32"/>
      <c r="QVT60" s="32"/>
      <c r="QVU60" s="32"/>
      <c r="QVV60" s="32"/>
      <c r="QVW60" s="32"/>
      <c r="QVX60" s="32"/>
      <c r="QVY60" s="32"/>
      <c r="QVZ60" s="32"/>
      <c r="QWA60" s="32"/>
      <c r="QWB60" s="32"/>
      <c r="QWC60" s="32"/>
      <c r="QWD60" s="32"/>
      <c r="QWE60" s="32"/>
      <c r="QWF60" s="32"/>
      <c r="QWG60" s="32"/>
      <c r="QWH60" s="32"/>
      <c r="QWI60" s="32"/>
      <c r="QWJ60" s="32"/>
      <c r="QWK60" s="32"/>
      <c r="QWL60" s="32"/>
      <c r="QWM60" s="32"/>
      <c r="QWN60" s="32"/>
      <c r="QWO60" s="32"/>
      <c r="QWP60" s="32"/>
      <c r="QWQ60" s="32"/>
      <c r="QWR60" s="32"/>
      <c r="QWS60" s="32"/>
      <c r="QWT60" s="32"/>
      <c r="QWU60" s="32"/>
      <c r="QWV60" s="32"/>
      <c r="QWW60" s="32"/>
      <c r="QWX60" s="32"/>
      <c r="QWY60" s="32"/>
      <c r="QWZ60" s="32"/>
      <c r="QXA60" s="32"/>
      <c r="QXB60" s="32"/>
      <c r="QXC60" s="32"/>
      <c r="QXD60" s="32"/>
      <c r="QXE60" s="32"/>
      <c r="QXF60" s="32"/>
      <c r="QXG60" s="32"/>
      <c r="QXH60" s="32"/>
      <c r="QXI60" s="32"/>
      <c r="QXJ60" s="32"/>
      <c r="QXK60" s="32"/>
      <c r="QXL60" s="32"/>
      <c r="QXM60" s="32"/>
      <c r="QXN60" s="32"/>
      <c r="QXO60" s="32"/>
      <c r="QXP60" s="32"/>
      <c r="QXQ60" s="32"/>
      <c r="QXR60" s="32"/>
      <c r="QXS60" s="32"/>
      <c r="QXT60" s="32"/>
      <c r="QXU60" s="32"/>
      <c r="QXV60" s="32"/>
      <c r="QXW60" s="32"/>
      <c r="QXX60" s="32"/>
      <c r="QXY60" s="32"/>
      <c r="QXZ60" s="32"/>
      <c r="QYA60" s="32"/>
      <c r="QYB60" s="32"/>
      <c r="QYC60" s="32"/>
      <c r="QYD60" s="32"/>
      <c r="QYE60" s="32"/>
      <c r="QYF60" s="32"/>
      <c r="QYG60" s="32"/>
      <c r="QYH60" s="32"/>
      <c r="QYI60" s="32"/>
      <c r="QYJ60" s="32"/>
      <c r="QYK60" s="32"/>
      <c r="QYL60" s="32"/>
      <c r="QYM60" s="32"/>
      <c r="QYN60" s="32"/>
      <c r="QYO60" s="32"/>
      <c r="QYP60" s="32"/>
      <c r="QYQ60" s="32"/>
      <c r="QYR60" s="32"/>
      <c r="QYS60" s="32"/>
      <c r="QYT60" s="32"/>
      <c r="QYU60" s="32"/>
      <c r="QYV60" s="32"/>
      <c r="QYW60" s="32"/>
      <c r="QYX60" s="32"/>
      <c r="QYY60" s="32"/>
      <c r="QYZ60" s="32"/>
      <c r="QZA60" s="32"/>
      <c r="QZB60" s="32"/>
      <c r="QZC60" s="32"/>
      <c r="QZD60" s="32"/>
      <c r="QZE60" s="32"/>
      <c r="QZF60" s="32"/>
      <c r="QZG60" s="32"/>
      <c r="QZH60" s="32"/>
      <c r="QZI60" s="32"/>
      <c r="QZJ60" s="32"/>
      <c r="QZK60" s="32"/>
      <c r="QZL60" s="32"/>
      <c r="QZM60" s="32"/>
      <c r="QZN60" s="32"/>
      <c r="QZO60" s="32"/>
      <c r="QZP60" s="32"/>
      <c r="QZQ60" s="32"/>
      <c r="QZR60" s="32"/>
      <c r="QZS60" s="32"/>
      <c r="QZT60" s="32"/>
      <c r="QZU60" s="32"/>
      <c r="QZV60" s="32"/>
      <c r="QZW60" s="32"/>
      <c r="QZX60" s="32"/>
      <c r="QZY60" s="32"/>
      <c r="QZZ60" s="32"/>
      <c r="RAA60" s="32"/>
      <c r="RAB60" s="32"/>
      <c r="RAC60" s="32"/>
      <c r="RAD60" s="32"/>
      <c r="RAE60" s="32"/>
      <c r="RAF60" s="32"/>
      <c r="RAG60" s="32"/>
      <c r="RAH60" s="32"/>
      <c r="RAI60" s="32"/>
      <c r="RAJ60" s="32"/>
      <c r="RAK60" s="32"/>
      <c r="RAL60" s="32"/>
      <c r="RAM60" s="32"/>
      <c r="RAN60" s="32"/>
      <c r="RAO60" s="32"/>
      <c r="RAP60" s="32"/>
      <c r="RAQ60" s="32"/>
      <c r="RAR60" s="32"/>
      <c r="RAS60" s="32"/>
      <c r="RAT60" s="32"/>
      <c r="RAU60" s="32"/>
      <c r="RAV60" s="32"/>
      <c r="RAW60" s="32"/>
      <c r="RAX60" s="32"/>
      <c r="RAY60" s="32"/>
      <c r="RAZ60" s="32"/>
      <c r="RBA60" s="32"/>
      <c r="RBB60" s="32"/>
      <c r="RBC60" s="32"/>
      <c r="RBD60" s="32"/>
      <c r="RBE60" s="32"/>
      <c r="RBF60" s="32"/>
      <c r="RBG60" s="32"/>
      <c r="RBH60" s="32"/>
      <c r="RBI60" s="32"/>
      <c r="RBJ60" s="32"/>
      <c r="RBK60" s="32"/>
      <c r="RBL60" s="32"/>
      <c r="RBM60" s="32"/>
      <c r="RBN60" s="32"/>
      <c r="RBO60" s="32"/>
      <c r="RBP60" s="32"/>
      <c r="RBQ60" s="32"/>
      <c r="RBR60" s="32"/>
      <c r="RBS60" s="32"/>
      <c r="RBT60" s="32"/>
      <c r="RBU60" s="32"/>
      <c r="RBV60" s="32"/>
      <c r="RBW60" s="32"/>
      <c r="RBX60" s="32"/>
      <c r="RBY60" s="32"/>
      <c r="RBZ60" s="32"/>
      <c r="RCA60" s="32"/>
      <c r="RCB60" s="32"/>
      <c r="RCC60" s="32"/>
      <c r="RCD60" s="32"/>
      <c r="RCE60" s="32"/>
      <c r="RCF60" s="32"/>
      <c r="RCG60" s="32"/>
      <c r="RCH60" s="32"/>
      <c r="RCI60" s="32"/>
      <c r="RCJ60" s="32"/>
      <c r="RCK60" s="32"/>
      <c r="RCL60" s="32"/>
      <c r="RCM60" s="32"/>
      <c r="RCN60" s="32"/>
      <c r="RCO60" s="32"/>
      <c r="RCP60" s="32"/>
      <c r="RCQ60" s="32"/>
      <c r="RCR60" s="32"/>
      <c r="RCS60" s="32"/>
      <c r="RCT60" s="32"/>
      <c r="RCU60" s="32"/>
      <c r="RCV60" s="32"/>
      <c r="RCW60" s="32"/>
      <c r="RCX60" s="32"/>
      <c r="RCY60" s="32"/>
      <c r="RCZ60" s="32"/>
      <c r="RDA60" s="32"/>
      <c r="RDB60" s="32"/>
      <c r="RDC60" s="32"/>
      <c r="RDD60" s="32"/>
      <c r="RDE60" s="32"/>
      <c r="RDF60" s="32"/>
      <c r="RDG60" s="32"/>
      <c r="RDH60" s="32"/>
      <c r="RDI60" s="32"/>
      <c r="RDJ60" s="32"/>
      <c r="RDK60" s="32"/>
      <c r="RDL60" s="32"/>
      <c r="RDM60" s="32"/>
      <c r="RDN60" s="32"/>
      <c r="RDO60" s="32"/>
      <c r="RDP60" s="32"/>
      <c r="RDQ60" s="32"/>
      <c r="RDR60" s="32"/>
      <c r="RDS60" s="32"/>
      <c r="RDT60" s="32"/>
      <c r="RDU60" s="32"/>
      <c r="RDV60" s="32"/>
      <c r="RDW60" s="32"/>
      <c r="RDX60" s="32"/>
      <c r="RDY60" s="32"/>
      <c r="RDZ60" s="32"/>
      <c r="REA60" s="32"/>
      <c r="REB60" s="32"/>
      <c r="REC60" s="32"/>
      <c r="RED60" s="32"/>
      <c r="REE60" s="32"/>
      <c r="REF60" s="32"/>
      <c r="REG60" s="32"/>
      <c r="REH60" s="32"/>
      <c r="REI60" s="32"/>
      <c r="REJ60" s="32"/>
      <c r="REK60" s="32"/>
      <c r="REL60" s="32"/>
      <c r="REM60" s="32"/>
      <c r="REN60" s="32"/>
      <c r="REO60" s="32"/>
      <c r="REP60" s="32"/>
      <c r="REQ60" s="32"/>
      <c r="RER60" s="32"/>
      <c r="RES60" s="32"/>
      <c r="RET60" s="32"/>
      <c r="REU60" s="32"/>
      <c r="REV60" s="32"/>
      <c r="REW60" s="32"/>
      <c r="REX60" s="32"/>
      <c r="REY60" s="32"/>
      <c r="REZ60" s="32"/>
      <c r="RFA60" s="32"/>
      <c r="RFB60" s="32"/>
      <c r="RFC60" s="32"/>
      <c r="RFD60" s="32"/>
      <c r="RFE60" s="32"/>
      <c r="RFF60" s="32"/>
      <c r="RFG60" s="32"/>
      <c r="RFH60" s="32"/>
      <c r="RFI60" s="32"/>
      <c r="RFJ60" s="32"/>
      <c r="RFK60" s="32"/>
      <c r="RFL60" s="32"/>
      <c r="RFM60" s="32"/>
      <c r="RFN60" s="32"/>
      <c r="RFO60" s="32"/>
      <c r="RFP60" s="32"/>
      <c r="RFQ60" s="32"/>
      <c r="RFR60" s="32"/>
      <c r="RFS60" s="32"/>
      <c r="RFT60" s="32"/>
      <c r="RFU60" s="32"/>
      <c r="RFV60" s="32"/>
      <c r="RFW60" s="32"/>
      <c r="RFX60" s="32"/>
      <c r="RFY60" s="32"/>
      <c r="RFZ60" s="32"/>
      <c r="RGA60" s="32"/>
      <c r="RGB60" s="32"/>
      <c r="RGC60" s="32"/>
      <c r="RGD60" s="32"/>
      <c r="RGE60" s="32"/>
      <c r="RGF60" s="32"/>
      <c r="RGG60" s="32"/>
      <c r="RGH60" s="32"/>
      <c r="RGI60" s="32"/>
      <c r="RGJ60" s="32"/>
      <c r="RGK60" s="32"/>
      <c r="RGL60" s="32"/>
      <c r="RGM60" s="32"/>
      <c r="RGN60" s="32"/>
      <c r="RGO60" s="32"/>
      <c r="RGP60" s="32"/>
      <c r="RGQ60" s="32"/>
      <c r="RGR60" s="32"/>
      <c r="RGS60" s="32"/>
      <c r="RGT60" s="32"/>
      <c r="RGU60" s="32"/>
      <c r="RGV60" s="32"/>
      <c r="RGW60" s="32"/>
      <c r="RGX60" s="32"/>
      <c r="RGY60" s="32"/>
      <c r="RGZ60" s="32"/>
      <c r="RHA60" s="32"/>
      <c r="RHB60" s="32"/>
      <c r="RHC60" s="32"/>
      <c r="RHD60" s="32"/>
      <c r="RHE60" s="32"/>
      <c r="RHF60" s="32"/>
      <c r="RHG60" s="32"/>
      <c r="RHH60" s="32"/>
      <c r="RHI60" s="32"/>
      <c r="RHJ60" s="32"/>
      <c r="RHK60" s="32"/>
      <c r="RHL60" s="32"/>
      <c r="RHM60" s="32"/>
      <c r="RHN60" s="32"/>
      <c r="RHO60" s="32"/>
      <c r="RHP60" s="32"/>
      <c r="RHQ60" s="32"/>
      <c r="RHR60" s="32"/>
      <c r="RHS60" s="32"/>
      <c r="RHT60" s="32"/>
      <c r="RHU60" s="32"/>
      <c r="RHV60" s="32"/>
      <c r="RHW60" s="32"/>
      <c r="RHX60" s="32"/>
      <c r="RHY60" s="32"/>
      <c r="RHZ60" s="32"/>
      <c r="RIA60" s="32"/>
      <c r="RIB60" s="32"/>
      <c r="RIC60" s="32"/>
      <c r="RID60" s="32"/>
      <c r="RIE60" s="32"/>
      <c r="RIF60" s="32"/>
      <c r="RIG60" s="32"/>
      <c r="RIH60" s="32"/>
      <c r="RII60" s="32"/>
      <c r="RIJ60" s="32"/>
      <c r="RIK60" s="32"/>
      <c r="RIL60" s="32"/>
      <c r="RIM60" s="32"/>
      <c r="RIN60" s="32"/>
      <c r="RIO60" s="32"/>
      <c r="RIP60" s="32"/>
      <c r="RIQ60" s="32"/>
      <c r="RIR60" s="32"/>
      <c r="RIS60" s="32"/>
      <c r="RIT60" s="32"/>
      <c r="RIU60" s="32"/>
      <c r="RIV60" s="32"/>
      <c r="RIW60" s="32"/>
      <c r="RIX60" s="32"/>
      <c r="RIY60" s="32"/>
      <c r="RIZ60" s="32"/>
      <c r="RJA60" s="32"/>
      <c r="RJB60" s="32"/>
      <c r="RJC60" s="32"/>
      <c r="RJD60" s="32"/>
      <c r="RJE60" s="32"/>
      <c r="RJF60" s="32"/>
      <c r="RJG60" s="32"/>
      <c r="RJH60" s="32"/>
      <c r="RJI60" s="32"/>
      <c r="RJJ60" s="32"/>
      <c r="RJK60" s="32"/>
      <c r="RJL60" s="32"/>
      <c r="RJM60" s="32"/>
      <c r="RJN60" s="32"/>
      <c r="RJO60" s="32"/>
      <c r="RJP60" s="32"/>
      <c r="RJQ60" s="32"/>
      <c r="RJR60" s="32"/>
      <c r="RJS60" s="32"/>
      <c r="RJT60" s="32"/>
      <c r="RJU60" s="32"/>
      <c r="RJV60" s="32"/>
      <c r="RJW60" s="32"/>
      <c r="RJX60" s="32"/>
      <c r="RJY60" s="32"/>
      <c r="RJZ60" s="32"/>
      <c r="RKA60" s="32"/>
      <c r="RKB60" s="32"/>
      <c r="RKC60" s="32"/>
      <c r="RKD60" s="32"/>
      <c r="RKE60" s="32"/>
      <c r="RKF60" s="32"/>
      <c r="RKG60" s="32"/>
      <c r="RKH60" s="32"/>
      <c r="RKI60" s="32"/>
      <c r="RKJ60" s="32"/>
      <c r="RKK60" s="32"/>
      <c r="RKL60" s="32"/>
      <c r="RKM60" s="32"/>
      <c r="RKN60" s="32"/>
      <c r="RKO60" s="32"/>
      <c r="RKP60" s="32"/>
      <c r="RKQ60" s="32"/>
      <c r="RKR60" s="32"/>
      <c r="RKS60" s="32"/>
      <c r="RKT60" s="32"/>
      <c r="RKU60" s="32"/>
      <c r="RKV60" s="32"/>
      <c r="RKW60" s="32"/>
      <c r="RKX60" s="32"/>
      <c r="RKY60" s="32"/>
      <c r="RKZ60" s="32"/>
      <c r="RLA60" s="32"/>
      <c r="RLB60" s="32"/>
      <c r="RLC60" s="32"/>
      <c r="RLD60" s="32"/>
      <c r="RLE60" s="32"/>
      <c r="RLF60" s="32"/>
      <c r="RLG60" s="32"/>
      <c r="RLH60" s="32"/>
      <c r="RLI60" s="32"/>
      <c r="RLJ60" s="32"/>
      <c r="RLK60" s="32"/>
      <c r="RLL60" s="32"/>
      <c r="RLM60" s="32"/>
      <c r="RLN60" s="32"/>
      <c r="RLO60" s="32"/>
      <c r="RLP60" s="32"/>
      <c r="RLQ60" s="32"/>
      <c r="RLR60" s="32"/>
      <c r="RLS60" s="32"/>
      <c r="RLT60" s="32"/>
      <c r="RLU60" s="32"/>
      <c r="RLV60" s="32"/>
      <c r="RLW60" s="32"/>
      <c r="RLX60" s="32"/>
      <c r="RLY60" s="32"/>
      <c r="RLZ60" s="32"/>
      <c r="RMA60" s="32"/>
      <c r="RMB60" s="32"/>
      <c r="RMC60" s="32"/>
      <c r="RMD60" s="32"/>
      <c r="RME60" s="32"/>
      <c r="RMF60" s="32"/>
      <c r="RMG60" s="32"/>
      <c r="RMH60" s="32"/>
      <c r="RMI60" s="32"/>
      <c r="RMJ60" s="32"/>
      <c r="RMK60" s="32"/>
      <c r="RML60" s="32"/>
      <c r="RMM60" s="32"/>
      <c r="RMN60" s="32"/>
      <c r="RMO60" s="32"/>
      <c r="RMP60" s="32"/>
      <c r="RMQ60" s="32"/>
      <c r="RMR60" s="32"/>
      <c r="RMS60" s="32"/>
      <c r="RMT60" s="32"/>
      <c r="RMU60" s="32"/>
      <c r="RMV60" s="32"/>
      <c r="RMW60" s="32"/>
      <c r="RMX60" s="32"/>
      <c r="RMY60" s="32"/>
      <c r="RMZ60" s="32"/>
      <c r="RNA60" s="32"/>
      <c r="RNB60" s="32"/>
      <c r="RNC60" s="32"/>
      <c r="RND60" s="32"/>
      <c r="RNE60" s="32"/>
      <c r="RNF60" s="32"/>
      <c r="RNG60" s="32"/>
      <c r="RNH60" s="32"/>
      <c r="RNI60" s="32"/>
      <c r="RNJ60" s="32"/>
      <c r="RNK60" s="32"/>
      <c r="RNL60" s="32"/>
      <c r="RNM60" s="32"/>
      <c r="RNN60" s="32"/>
      <c r="RNO60" s="32"/>
      <c r="RNP60" s="32"/>
      <c r="RNQ60" s="32"/>
      <c r="RNR60" s="32"/>
      <c r="RNS60" s="32"/>
      <c r="RNT60" s="32"/>
      <c r="RNU60" s="32"/>
      <c r="RNV60" s="32"/>
      <c r="RNW60" s="32"/>
      <c r="RNX60" s="32"/>
      <c r="RNY60" s="32"/>
      <c r="RNZ60" s="32"/>
      <c r="ROA60" s="32"/>
      <c r="ROB60" s="32"/>
      <c r="ROC60" s="32"/>
      <c r="ROD60" s="32"/>
      <c r="ROE60" s="32"/>
      <c r="ROF60" s="32"/>
      <c r="ROG60" s="32"/>
      <c r="ROH60" s="32"/>
      <c r="ROI60" s="32"/>
      <c r="ROJ60" s="32"/>
      <c r="ROK60" s="32"/>
      <c r="ROL60" s="32"/>
      <c r="ROM60" s="32"/>
      <c r="RON60" s="32"/>
      <c r="ROO60" s="32"/>
      <c r="ROP60" s="32"/>
      <c r="ROQ60" s="32"/>
      <c r="ROR60" s="32"/>
      <c r="ROS60" s="32"/>
      <c r="ROT60" s="32"/>
      <c r="ROU60" s="32"/>
      <c r="ROV60" s="32"/>
      <c r="ROW60" s="32"/>
      <c r="ROX60" s="32"/>
      <c r="ROY60" s="32"/>
      <c r="ROZ60" s="32"/>
      <c r="RPA60" s="32"/>
      <c r="RPB60" s="32"/>
      <c r="RPC60" s="32"/>
      <c r="RPD60" s="32"/>
      <c r="RPE60" s="32"/>
      <c r="RPF60" s="32"/>
      <c r="RPG60" s="32"/>
      <c r="RPH60" s="32"/>
      <c r="RPI60" s="32"/>
      <c r="RPJ60" s="32"/>
      <c r="RPK60" s="32"/>
      <c r="RPL60" s="32"/>
      <c r="RPM60" s="32"/>
      <c r="RPN60" s="32"/>
      <c r="RPO60" s="32"/>
      <c r="RPP60" s="32"/>
      <c r="RPQ60" s="32"/>
      <c r="RPR60" s="32"/>
      <c r="RPS60" s="32"/>
      <c r="RPT60" s="32"/>
      <c r="RPU60" s="32"/>
      <c r="RPV60" s="32"/>
      <c r="RPW60" s="32"/>
      <c r="RPX60" s="32"/>
      <c r="RPY60" s="32"/>
      <c r="RPZ60" s="32"/>
      <c r="RQA60" s="32"/>
      <c r="RQB60" s="32"/>
      <c r="RQC60" s="32"/>
      <c r="RQD60" s="32"/>
      <c r="RQE60" s="32"/>
      <c r="RQF60" s="32"/>
      <c r="RQG60" s="32"/>
      <c r="RQH60" s="32"/>
      <c r="RQI60" s="32"/>
      <c r="RQJ60" s="32"/>
      <c r="RQK60" s="32"/>
      <c r="RQL60" s="32"/>
      <c r="RQM60" s="32"/>
      <c r="RQN60" s="32"/>
      <c r="RQO60" s="32"/>
      <c r="RQP60" s="32"/>
      <c r="RQQ60" s="32"/>
      <c r="RQR60" s="32"/>
      <c r="RQS60" s="32"/>
      <c r="RQT60" s="32"/>
      <c r="RQU60" s="32"/>
      <c r="RQV60" s="32"/>
      <c r="RQW60" s="32"/>
      <c r="RQX60" s="32"/>
      <c r="RQY60" s="32"/>
      <c r="RQZ60" s="32"/>
      <c r="RRA60" s="32"/>
      <c r="RRB60" s="32"/>
      <c r="RRC60" s="32"/>
      <c r="RRD60" s="32"/>
      <c r="RRE60" s="32"/>
      <c r="RRF60" s="32"/>
      <c r="RRG60" s="32"/>
      <c r="RRH60" s="32"/>
      <c r="RRI60" s="32"/>
      <c r="RRJ60" s="32"/>
      <c r="RRK60" s="32"/>
      <c r="RRL60" s="32"/>
      <c r="RRM60" s="32"/>
      <c r="RRN60" s="32"/>
      <c r="RRO60" s="32"/>
      <c r="RRP60" s="32"/>
      <c r="RRQ60" s="32"/>
      <c r="RRR60" s="32"/>
      <c r="RRS60" s="32"/>
      <c r="RRT60" s="32"/>
      <c r="RRU60" s="32"/>
      <c r="RRV60" s="32"/>
      <c r="RRW60" s="32"/>
      <c r="RRX60" s="32"/>
      <c r="RRY60" s="32"/>
      <c r="RRZ60" s="32"/>
      <c r="RSA60" s="32"/>
      <c r="RSB60" s="32"/>
      <c r="RSC60" s="32"/>
      <c r="RSD60" s="32"/>
      <c r="RSE60" s="32"/>
      <c r="RSF60" s="32"/>
      <c r="RSG60" s="32"/>
      <c r="RSH60" s="32"/>
      <c r="RSI60" s="32"/>
      <c r="RSJ60" s="32"/>
      <c r="RSK60" s="32"/>
      <c r="RSL60" s="32"/>
      <c r="RSM60" s="32"/>
      <c r="RSN60" s="32"/>
      <c r="RSO60" s="32"/>
      <c r="RSP60" s="32"/>
      <c r="RSQ60" s="32"/>
      <c r="RSR60" s="32"/>
      <c r="RSS60" s="32"/>
      <c r="RST60" s="32"/>
      <c r="RSU60" s="32"/>
      <c r="RSV60" s="32"/>
      <c r="RSW60" s="32"/>
      <c r="RSX60" s="32"/>
      <c r="RSY60" s="32"/>
      <c r="RSZ60" s="32"/>
      <c r="RTA60" s="32"/>
      <c r="RTB60" s="32"/>
      <c r="RTC60" s="32"/>
      <c r="RTD60" s="32"/>
      <c r="RTE60" s="32"/>
      <c r="RTF60" s="32"/>
      <c r="RTG60" s="32"/>
      <c r="RTH60" s="32"/>
      <c r="RTI60" s="32"/>
      <c r="RTJ60" s="32"/>
      <c r="RTK60" s="32"/>
      <c r="RTL60" s="32"/>
      <c r="RTM60" s="32"/>
      <c r="RTN60" s="32"/>
      <c r="RTO60" s="32"/>
      <c r="RTP60" s="32"/>
      <c r="RTQ60" s="32"/>
      <c r="RTR60" s="32"/>
      <c r="RTS60" s="32"/>
      <c r="RTT60" s="32"/>
      <c r="RTU60" s="32"/>
      <c r="RTV60" s="32"/>
      <c r="RTW60" s="32"/>
      <c r="RTX60" s="32"/>
      <c r="RTY60" s="32"/>
      <c r="RTZ60" s="32"/>
      <c r="RUA60" s="32"/>
      <c r="RUB60" s="32"/>
      <c r="RUC60" s="32"/>
      <c r="RUD60" s="32"/>
      <c r="RUE60" s="32"/>
      <c r="RUF60" s="32"/>
      <c r="RUG60" s="32"/>
      <c r="RUH60" s="32"/>
      <c r="RUI60" s="32"/>
      <c r="RUJ60" s="32"/>
      <c r="RUK60" s="32"/>
      <c r="RUL60" s="32"/>
      <c r="RUM60" s="32"/>
      <c r="RUN60" s="32"/>
      <c r="RUO60" s="32"/>
      <c r="RUP60" s="32"/>
      <c r="RUQ60" s="32"/>
      <c r="RUR60" s="32"/>
      <c r="RUS60" s="32"/>
      <c r="RUT60" s="32"/>
      <c r="RUU60" s="32"/>
      <c r="RUV60" s="32"/>
      <c r="RUW60" s="32"/>
      <c r="RUX60" s="32"/>
      <c r="RUY60" s="32"/>
      <c r="RUZ60" s="32"/>
      <c r="RVA60" s="32"/>
      <c r="RVB60" s="32"/>
      <c r="RVC60" s="32"/>
      <c r="RVD60" s="32"/>
      <c r="RVE60" s="32"/>
      <c r="RVF60" s="32"/>
      <c r="RVG60" s="32"/>
      <c r="RVH60" s="32"/>
      <c r="RVI60" s="32"/>
      <c r="RVJ60" s="32"/>
      <c r="RVK60" s="32"/>
      <c r="RVL60" s="32"/>
      <c r="RVM60" s="32"/>
      <c r="RVN60" s="32"/>
      <c r="RVO60" s="32"/>
      <c r="RVP60" s="32"/>
      <c r="RVQ60" s="32"/>
      <c r="RVR60" s="32"/>
      <c r="RVS60" s="32"/>
      <c r="RVT60" s="32"/>
      <c r="RVU60" s="32"/>
      <c r="RVV60" s="32"/>
      <c r="RVW60" s="32"/>
      <c r="RVX60" s="32"/>
      <c r="RVY60" s="32"/>
      <c r="RVZ60" s="32"/>
      <c r="RWA60" s="32"/>
      <c r="RWB60" s="32"/>
      <c r="RWC60" s="32"/>
      <c r="RWD60" s="32"/>
      <c r="RWE60" s="32"/>
      <c r="RWF60" s="32"/>
      <c r="RWG60" s="32"/>
      <c r="RWH60" s="32"/>
      <c r="RWI60" s="32"/>
      <c r="RWJ60" s="32"/>
      <c r="RWK60" s="32"/>
      <c r="RWL60" s="32"/>
      <c r="RWM60" s="32"/>
      <c r="RWN60" s="32"/>
      <c r="RWO60" s="32"/>
      <c r="RWP60" s="32"/>
      <c r="RWQ60" s="32"/>
      <c r="RWR60" s="32"/>
      <c r="RWS60" s="32"/>
      <c r="RWT60" s="32"/>
      <c r="RWU60" s="32"/>
      <c r="RWV60" s="32"/>
      <c r="RWW60" s="32"/>
      <c r="RWX60" s="32"/>
      <c r="RWY60" s="32"/>
      <c r="RWZ60" s="32"/>
      <c r="RXA60" s="32"/>
      <c r="RXB60" s="32"/>
      <c r="RXC60" s="32"/>
      <c r="RXD60" s="32"/>
      <c r="RXE60" s="32"/>
      <c r="RXF60" s="32"/>
      <c r="RXG60" s="32"/>
      <c r="RXH60" s="32"/>
      <c r="RXI60" s="32"/>
      <c r="RXJ60" s="32"/>
      <c r="RXK60" s="32"/>
      <c r="RXL60" s="32"/>
      <c r="RXM60" s="32"/>
      <c r="RXN60" s="32"/>
      <c r="RXO60" s="32"/>
      <c r="RXP60" s="32"/>
      <c r="RXQ60" s="32"/>
      <c r="RXR60" s="32"/>
      <c r="RXS60" s="32"/>
      <c r="RXT60" s="32"/>
      <c r="RXU60" s="32"/>
      <c r="RXV60" s="32"/>
      <c r="RXW60" s="32"/>
      <c r="RXX60" s="32"/>
      <c r="RXY60" s="32"/>
      <c r="RXZ60" s="32"/>
      <c r="RYA60" s="32"/>
      <c r="RYB60" s="32"/>
      <c r="RYC60" s="32"/>
      <c r="RYD60" s="32"/>
      <c r="RYE60" s="32"/>
      <c r="RYF60" s="32"/>
      <c r="RYG60" s="32"/>
      <c r="RYH60" s="32"/>
      <c r="RYI60" s="32"/>
      <c r="RYJ60" s="32"/>
      <c r="RYK60" s="32"/>
      <c r="RYL60" s="32"/>
      <c r="RYM60" s="32"/>
      <c r="RYN60" s="32"/>
      <c r="RYO60" s="32"/>
      <c r="RYP60" s="32"/>
      <c r="RYQ60" s="32"/>
      <c r="RYR60" s="32"/>
      <c r="RYS60" s="32"/>
      <c r="RYT60" s="32"/>
      <c r="RYU60" s="32"/>
      <c r="RYV60" s="32"/>
      <c r="RYW60" s="32"/>
      <c r="RYX60" s="32"/>
      <c r="RYY60" s="32"/>
      <c r="RYZ60" s="32"/>
      <c r="RZA60" s="32"/>
      <c r="RZB60" s="32"/>
      <c r="RZC60" s="32"/>
      <c r="RZD60" s="32"/>
      <c r="RZE60" s="32"/>
      <c r="RZF60" s="32"/>
      <c r="RZG60" s="32"/>
      <c r="RZH60" s="32"/>
      <c r="RZI60" s="32"/>
      <c r="RZJ60" s="32"/>
      <c r="RZK60" s="32"/>
      <c r="RZL60" s="32"/>
      <c r="RZM60" s="32"/>
      <c r="RZN60" s="32"/>
      <c r="RZO60" s="32"/>
      <c r="RZP60" s="32"/>
      <c r="RZQ60" s="32"/>
      <c r="RZR60" s="32"/>
      <c r="RZS60" s="32"/>
      <c r="RZT60" s="32"/>
      <c r="RZU60" s="32"/>
      <c r="RZV60" s="32"/>
      <c r="RZW60" s="32"/>
      <c r="RZX60" s="32"/>
      <c r="RZY60" s="32"/>
      <c r="RZZ60" s="32"/>
      <c r="SAA60" s="32"/>
      <c r="SAB60" s="32"/>
      <c r="SAC60" s="32"/>
      <c r="SAD60" s="32"/>
      <c r="SAE60" s="32"/>
      <c r="SAF60" s="32"/>
      <c r="SAG60" s="32"/>
      <c r="SAH60" s="32"/>
      <c r="SAI60" s="32"/>
      <c r="SAJ60" s="32"/>
      <c r="SAK60" s="32"/>
      <c r="SAL60" s="32"/>
      <c r="SAM60" s="32"/>
      <c r="SAN60" s="32"/>
      <c r="SAO60" s="32"/>
      <c r="SAP60" s="32"/>
      <c r="SAQ60" s="32"/>
      <c r="SAR60" s="32"/>
      <c r="SAS60" s="32"/>
      <c r="SAT60" s="32"/>
      <c r="SAU60" s="32"/>
      <c r="SAV60" s="32"/>
      <c r="SAW60" s="32"/>
      <c r="SAX60" s="32"/>
      <c r="SAY60" s="32"/>
      <c r="SAZ60" s="32"/>
      <c r="SBA60" s="32"/>
      <c r="SBB60" s="32"/>
      <c r="SBC60" s="32"/>
      <c r="SBD60" s="32"/>
      <c r="SBE60" s="32"/>
      <c r="SBF60" s="32"/>
      <c r="SBG60" s="32"/>
      <c r="SBH60" s="32"/>
      <c r="SBI60" s="32"/>
      <c r="SBJ60" s="32"/>
      <c r="SBK60" s="32"/>
      <c r="SBL60" s="32"/>
      <c r="SBM60" s="32"/>
      <c r="SBN60" s="32"/>
      <c r="SBO60" s="32"/>
      <c r="SBP60" s="32"/>
      <c r="SBQ60" s="32"/>
      <c r="SBR60" s="32"/>
      <c r="SBS60" s="32"/>
      <c r="SBT60" s="32"/>
      <c r="SBU60" s="32"/>
      <c r="SBV60" s="32"/>
      <c r="SBW60" s="32"/>
      <c r="SBX60" s="32"/>
      <c r="SBY60" s="32"/>
      <c r="SBZ60" s="32"/>
      <c r="SCA60" s="32"/>
      <c r="SCB60" s="32"/>
      <c r="SCC60" s="32"/>
      <c r="SCD60" s="32"/>
      <c r="SCE60" s="32"/>
      <c r="SCF60" s="32"/>
      <c r="SCG60" s="32"/>
      <c r="SCH60" s="32"/>
      <c r="SCI60" s="32"/>
      <c r="SCJ60" s="32"/>
      <c r="SCK60" s="32"/>
      <c r="SCL60" s="32"/>
      <c r="SCM60" s="32"/>
      <c r="SCN60" s="32"/>
      <c r="SCO60" s="32"/>
      <c r="SCP60" s="32"/>
      <c r="SCQ60" s="32"/>
      <c r="SCR60" s="32"/>
      <c r="SCS60" s="32"/>
      <c r="SCT60" s="32"/>
      <c r="SCU60" s="32"/>
      <c r="SCV60" s="32"/>
      <c r="SCW60" s="32"/>
      <c r="SCX60" s="32"/>
      <c r="SCY60" s="32"/>
      <c r="SCZ60" s="32"/>
      <c r="SDA60" s="32"/>
      <c r="SDB60" s="32"/>
      <c r="SDC60" s="32"/>
      <c r="SDD60" s="32"/>
      <c r="SDE60" s="32"/>
      <c r="SDF60" s="32"/>
      <c r="SDG60" s="32"/>
      <c r="SDH60" s="32"/>
      <c r="SDI60" s="32"/>
      <c r="SDJ60" s="32"/>
      <c r="SDK60" s="32"/>
      <c r="SDL60" s="32"/>
      <c r="SDM60" s="32"/>
      <c r="SDN60" s="32"/>
      <c r="SDO60" s="32"/>
      <c r="SDP60" s="32"/>
      <c r="SDQ60" s="32"/>
      <c r="SDR60" s="32"/>
      <c r="SDS60" s="32"/>
      <c r="SDT60" s="32"/>
      <c r="SDU60" s="32"/>
      <c r="SDV60" s="32"/>
      <c r="SDW60" s="32"/>
      <c r="SDX60" s="32"/>
      <c r="SDY60" s="32"/>
      <c r="SDZ60" s="32"/>
      <c r="SEA60" s="32"/>
      <c r="SEB60" s="32"/>
      <c r="SEC60" s="32"/>
      <c r="SED60" s="32"/>
      <c r="SEE60" s="32"/>
      <c r="SEF60" s="32"/>
      <c r="SEG60" s="32"/>
      <c r="SEH60" s="32"/>
      <c r="SEI60" s="32"/>
      <c r="SEJ60" s="32"/>
      <c r="SEK60" s="32"/>
      <c r="SEL60" s="32"/>
      <c r="SEM60" s="32"/>
      <c r="SEN60" s="32"/>
      <c r="SEO60" s="32"/>
      <c r="SEP60" s="32"/>
      <c r="SEQ60" s="32"/>
      <c r="SER60" s="32"/>
      <c r="SES60" s="32"/>
      <c r="SET60" s="32"/>
      <c r="SEU60" s="32"/>
      <c r="SEV60" s="32"/>
      <c r="SEW60" s="32"/>
      <c r="SEX60" s="32"/>
      <c r="SEY60" s="32"/>
      <c r="SEZ60" s="32"/>
      <c r="SFA60" s="32"/>
      <c r="SFB60" s="32"/>
      <c r="SFC60" s="32"/>
      <c r="SFD60" s="32"/>
      <c r="SFE60" s="32"/>
      <c r="SFF60" s="32"/>
      <c r="SFG60" s="32"/>
      <c r="SFH60" s="32"/>
      <c r="SFI60" s="32"/>
      <c r="SFJ60" s="32"/>
      <c r="SFK60" s="32"/>
      <c r="SFL60" s="32"/>
      <c r="SFM60" s="32"/>
      <c r="SFN60" s="32"/>
      <c r="SFO60" s="32"/>
      <c r="SFP60" s="32"/>
      <c r="SFQ60" s="32"/>
      <c r="SFR60" s="32"/>
      <c r="SFS60" s="32"/>
      <c r="SFT60" s="32"/>
      <c r="SFU60" s="32"/>
      <c r="SFV60" s="32"/>
      <c r="SFW60" s="32"/>
      <c r="SFX60" s="32"/>
      <c r="SFY60" s="32"/>
      <c r="SFZ60" s="32"/>
      <c r="SGA60" s="32"/>
      <c r="SGB60" s="32"/>
      <c r="SGC60" s="32"/>
      <c r="SGD60" s="32"/>
      <c r="SGE60" s="32"/>
      <c r="SGF60" s="32"/>
      <c r="SGG60" s="32"/>
      <c r="SGH60" s="32"/>
      <c r="SGI60" s="32"/>
      <c r="SGJ60" s="32"/>
      <c r="SGK60" s="32"/>
      <c r="SGL60" s="32"/>
      <c r="SGM60" s="32"/>
      <c r="SGN60" s="32"/>
      <c r="SGO60" s="32"/>
      <c r="SGP60" s="32"/>
      <c r="SGQ60" s="32"/>
      <c r="SGR60" s="32"/>
      <c r="SGS60" s="32"/>
      <c r="SGT60" s="32"/>
      <c r="SGU60" s="32"/>
      <c r="SGV60" s="32"/>
      <c r="SGW60" s="32"/>
      <c r="SGX60" s="32"/>
      <c r="SGY60" s="32"/>
      <c r="SGZ60" s="32"/>
      <c r="SHA60" s="32"/>
      <c r="SHB60" s="32"/>
      <c r="SHC60" s="32"/>
      <c r="SHD60" s="32"/>
      <c r="SHE60" s="32"/>
      <c r="SHF60" s="32"/>
      <c r="SHG60" s="32"/>
      <c r="SHH60" s="32"/>
      <c r="SHI60" s="32"/>
      <c r="SHJ60" s="32"/>
      <c r="SHK60" s="32"/>
      <c r="SHL60" s="32"/>
      <c r="SHM60" s="32"/>
      <c r="SHN60" s="32"/>
      <c r="SHO60" s="32"/>
      <c r="SHP60" s="32"/>
      <c r="SHQ60" s="32"/>
      <c r="SHR60" s="32"/>
      <c r="SHS60" s="32"/>
      <c r="SHT60" s="32"/>
      <c r="SHU60" s="32"/>
      <c r="SHV60" s="32"/>
      <c r="SHW60" s="32"/>
      <c r="SHX60" s="32"/>
      <c r="SHY60" s="32"/>
      <c r="SHZ60" s="32"/>
      <c r="SIA60" s="32"/>
      <c r="SIB60" s="32"/>
      <c r="SIC60" s="32"/>
      <c r="SID60" s="32"/>
      <c r="SIE60" s="32"/>
      <c r="SIF60" s="32"/>
      <c r="SIG60" s="32"/>
      <c r="SIH60" s="32"/>
      <c r="SII60" s="32"/>
      <c r="SIJ60" s="32"/>
      <c r="SIK60" s="32"/>
      <c r="SIL60" s="32"/>
      <c r="SIM60" s="32"/>
      <c r="SIN60" s="32"/>
      <c r="SIO60" s="32"/>
      <c r="SIP60" s="32"/>
      <c r="SIQ60" s="32"/>
      <c r="SIR60" s="32"/>
      <c r="SIS60" s="32"/>
      <c r="SIT60" s="32"/>
      <c r="SIU60" s="32"/>
      <c r="SIV60" s="32"/>
      <c r="SIW60" s="32"/>
      <c r="SIX60" s="32"/>
      <c r="SIY60" s="32"/>
      <c r="SIZ60" s="32"/>
      <c r="SJA60" s="32"/>
      <c r="SJB60" s="32"/>
      <c r="SJC60" s="32"/>
      <c r="SJD60" s="32"/>
      <c r="SJE60" s="32"/>
      <c r="SJF60" s="32"/>
      <c r="SJG60" s="32"/>
      <c r="SJH60" s="32"/>
      <c r="SJI60" s="32"/>
      <c r="SJJ60" s="32"/>
      <c r="SJK60" s="32"/>
      <c r="SJL60" s="32"/>
      <c r="SJM60" s="32"/>
      <c r="SJN60" s="32"/>
      <c r="SJO60" s="32"/>
      <c r="SJP60" s="32"/>
      <c r="SJQ60" s="32"/>
      <c r="SJR60" s="32"/>
      <c r="SJS60" s="32"/>
      <c r="SJT60" s="32"/>
      <c r="SJU60" s="32"/>
      <c r="SJV60" s="32"/>
      <c r="SJW60" s="32"/>
      <c r="SJX60" s="32"/>
      <c r="SJY60" s="32"/>
      <c r="SJZ60" s="32"/>
      <c r="SKA60" s="32"/>
      <c r="SKB60" s="32"/>
      <c r="SKC60" s="32"/>
      <c r="SKD60" s="32"/>
      <c r="SKE60" s="32"/>
      <c r="SKF60" s="32"/>
      <c r="SKG60" s="32"/>
      <c r="SKH60" s="32"/>
      <c r="SKI60" s="32"/>
      <c r="SKJ60" s="32"/>
      <c r="SKK60" s="32"/>
      <c r="SKL60" s="32"/>
      <c r="SKM60" s="32"/>
      <c r="SKN60" s="32"/>
      <c r="SKO60" s="32"/>
      <c r="SKP60" s="32"/>
      <c r="SKQ60" s="32"/>
      <c r="SKR60" s="32"/>
      <c r="SKS60" s="32"/>
      <c r="SKT60" s="32"/>
      <c r="SKU60" s="32"/>
      <c r="SKV60" s="32"/>
      <c r="SKW60" s="32"/>
      <c r="SKX60" s="32"/>
      <c r="SKY60" s="32"/>
      <c r="SKZ60" s="32"/>
      <c r="SLA60" s="32"/>
      <c r="SLB60" s="32"/>
      <c r="SLC60" s="32"/>
      <c r="SLD60" s="32"/>
      <c r="SLE60" s="32"/>
      <c r="SLF60" s="32"/>
      <c r="SLG60" s="32"/>
      <c r="SLH60" s="32"/>
      <c r="SLI60" s="32"/>
      <c r="SLJ60" s="32"/>
      <c r="SLK60" s="32"/>
      <c r="SLL60" s="32"/>
      <c r="SLM60" s="32"/>
      <c r="SLN60" s="32"/>
      <c r="SLO60" s="32"/>
      <c r="SLP60" s="32"/>
      <c r="SLQ60" s="32"/>
      <c r="SLR60" s="32"/>
      <c r="SLS60" s="32"/>
      <c r="SLT60" s="32"/>
      <c r="SLU60" s="32"/>
      <c r="SLV60" s="32"/>
      <c r="SLW60" s="32"/>
      <c r="SLX60" s="32"/>
      <c r="SLY60" s="32"/>
      <c r="SLZ60" s="32"/>
      <c r="SMA60" s="32"/>
      <c r="SMB60" s="32"/>
      <c r="SMC60" s="32"/>
      <c r="SMD60" s="32"/>
      <c r="SME60" s="32"/>
      <c r="SMF60" s="32"/>
      <c r="SMG60" s="32"/>
      <c r="SMH60" s="32"/>
      <c r="SMI60" s="32"/>
      <c r="SMJ60" s="32"/>
      <c r="SMK60" s="32"/>
      <c r="SML60" s="32"/>
      <c r="SMM60" s="32"/>
      <c r="SMN60" s="32"/>
      <c r="SMO60" s="32"/>
      <c r="SMP60" s="32"/>
      <c r="SMQ60" s="32"/>
      <c r="SMR60" s="32"/>
      <c r="SMS60" s="32"/>
      <c r="SMT60" s="32"/>
      <c r="SMU60" s="32"/>
      <c r="SMV60" s="32"/>
      <c r="SMW60" s="32"/>
      <c r="SMX60" s="32"/>
      <c r="SMY60" s="32"/>
      <c r="SMZ60" s="32"/>
      <c r="SNA60" s="32"/>
      <c r="SNB60" s="32"/>
      <c r="SNC60" s="32"/>
      <c r="SND60" s="32"/>
      <c r="SNE60" s="32"/>
      <c r="SNF60" s="32"/>
      <c r="SNG60" s="32"/>
      <c r="SNH60" s="32"/>
      <c r="SNI60" s="32"/>
      <c r="SNJ60" s="32"/>
      <c r="SNK60" s="32"/>
      <c r="SNL60" s="32"/>
      <c r="SNM60" s="32"/>
      <c r="SNN60" s="32"/>
      <c r="SNO60" s="32"/>
      <c r="SNP60" s="32"/>
      <c r="SNQ60" s="32"/>
      <c r="SNR60" s="32"/>
      <c r="SNS60" s="32"/>
      <c r="SNT60" s="32"/>
      <c r="SNU60" s="32"/>
      <c r="SNV60" s="32"/>
      <c r="SNW60" s="32"/>
      <c r="SNX60" s="32"/>
      <c r="SNY60" s="32"/>
      <c r="SNZ60" s="32"/>
      <c r="SOA60" s="32"/>
      <c r="SOB60" s="32"/>
      <c r="SOC60" s="32"/>
      <c r="SOD60" s="32"/>
      <c r="SOE60" s="32"/>
      <c r="SOF60" s="32"/>
      <c r="SOG60" s="32"/>
      <c r="SOH60" s="32"/>
      <c r="SOI60" s="32"/>
      <c r="SOJ60" s="32"/>
      <c r="SOK60" s="32"/>
      <c r="SOL60" s="32"/>
      <c r="SOM60" s="32"/>
      <c r="SON60" s="32"/>
      <c r="SOO60" s="32"/>
      <c r="SOP60" s="32"/>
      <c r="SOQ60" s="32"/>
      <c r="SOR60" s="32"/>
      <c r="SOS60" s="32"/>
      <c r="SOT60" s="32"/>
      <c r="SOU60" s="32"/>
      <c r="SOV60" s="32"/>
      <c r="SOW60" s="32"/>
      <c r="SOX60" s="32"/>
      <c r="SOY60" s="32"/>
      <c r="SOZ60" s="32"/>
      <c r="SPA60" s="32"/>
      <c r="SPB60" s="32"/>
      <c r="SPC60" s="32"/>
      <c r="SPD60" s="32"/>
      <c r="SPE60" s="32"/>
      <c r="SPF60" s="32"/>
      <c r="SPG60" s="32"/>
      <c r="SPH60" s="32"/>
      <c r="SPI60" s="32"/>
      <c r="SPJ60" s="32"/>
      <c r="SPK60" s="32"/>
      <c r="SPL60" s="32"/>
      <c r="SPM60" s="32"/>
      <c r="SPN60" s="32"/>
      <c r="SPO60" s="32"/>
      <c r="SPP60" s="32"/>
      <c r="SPQ60" s="32"/>
      <c r="SPR60" s="32"/>
      <c r="SPS60" s="32"/>
      <c r="SPT60" s="32"/>
      <c r="SPU60" s="32"/>
      <c r="SPV60" s="32"/>
      <c r="SPW60" s="32"/>
      <c r="SPX60" s="32"/>
      <c r="SPY60" s="32"/>
      <c r="SPZ60" s="32"/>
      <c r="SQA60" s="32"/>
      <c r="SQB60" s="32"/>
      <c r="SQC60" s="32"/>
      <c r="SQD60" s="32"/>
      <c r="SQE60" s="32"/>
      <c r="SQF60" s="32"/>
      <c r="SQG60" s="32"/>
      <c r="SQH60" s="32"/>
      <c r="SQI60" s="32"/>
      <c r="SQJ60" s="32"/>
      <c r="SQK60" s="32"/>
      <c r="SQL60" s="32"/>
      <c r="SQM60" s="32"/>
      <c r="SQN60" s="32"/>
      <c r="SQO60" s="32"/>
      <c r="SQP60" s="32"/>
      <c r="SQQ60" s="32"/>
      <c r="SQR60" s="32"/>
      <c r="SQS60" s="32"/>
      <c r="SQT60" s="32"/>
      <c r="SQU60" s="32"/>
      <c r="SQV60" s="32"/>
      <c r="SQW60" s="32"/>
      <c r="SQX60" s="32"/>
      <c r="SQY60" s="32"/>
      <c r="SQZ60" s="32"/>
      <c r="SRA60" s="32"/>
      <c r="SRB60" s="32"/>
      <c r="SRC60" s="32"/>
      <c r="SRD60" s="32"/>
      <c r="SRE60" s="32"/>
      <c r="SRF60" s="32"/>
      <c r="SRG60" s="32"/>
      <c r="SRH60" s="32"/>
      <c r="SRI60" s="32"/>
      <c r="SRJ60" s="32"/>
      <c r="SRK60" s="32"/>
      <c r="SRL60" s="32"/>
      <c r="SRM60" s="32"/>
      <c r="SRN60" s="32"/>
      <c r="SRO60" s="32"/>
      <c r="SRP60" s="32"/>
      <c r="SRQ60" s="32"/>
      <c r="SRR60" s="32"/>
      <c r="SRS60" s="32"/>
      <c r="SRT60" s="32"/>
      <c r="SRU60" s="32"/>
      <c r="SRV60" s="32"/>
      <c r="SRW60" s="32"/>
      <c r="SRX60" s="32"/>
      <c r="SRY60" s="32"/>
      <c r="SRZ60" s="32"/>
      <c r="SSA60" s="32"/>
      <c r="SSB60" s="32"/>
      <c r="SSC60" s="32"/>
      <c r="SSD60" s="32"/>
      <c r="SSE60" s="32"/>
      <c r="SSF60" s="32"/>
      <c r="SSG60" s="32"/>
      <c r="SSH60" s="32"/>
      <c r="SSI60" s="32"/>
      <c r="SSJ60" s="32"/>
      <c r="SSK60" s="32"/>
      <c r="SSL60" s="32"/>
      <c r="SSM60" s="32"/>
      <c r="SSN60" s="32"/>
      <c r="SSO60" s="32"/>
      <c r="SSP60" s="32"/>
      <c r="SSQ60" s="32"/>
      <c r="SSR60" s="32"/>
      <c r="SSS60" s="32"/>
      <c r="SST60" s="32"/>
      <c r="SSU60" s="32"/>
      <c r="SSV60" s="32"/>
      <c r="SSW60" s="32"/>
      <c r="SSX60" s="32"/>
      <c r="SSY60" s="32"/>
      <c r="SSZ60" s="32"/>
      <c r="STA60" s="32"/>
      <c r="STB60" s="32"/>
      <c r="STC60" s="32"/>
      <c r="STD60" s="32"/>
      <c r="STE60" s="32"/>
      <c r="STF60" s="32"/>
      <c r="STG60" s="32"/>
      <c r="STH60" s="32"/>
      <c r="STI60" s="32"/>
      <c r="STJ60" s="32"/>
      <c r="STK60" s="32"/>
      <c r="STL60" s="32"/>
      <c r="STM60" s="32"/>
      <c r="STN60" s="32"/>
      <c r="STO60" s="32"/>
      <c r="STP60" s="32"/>
      <c r="STQ60" s="32"/>
      <c r="STR60" s="32"/>
      <c r="STS60" s="32"/>
      <c r="STT60" s="32"/>
      <c r="STU60" s="32"/>
      <c r="STV60" s="32"/>
      <c r="STW60" s="32"/>
      <c r="STX60" s="32"/>
      <c r="STY60" s="32"/>
      <c r="STZ60" s="32"/>
      <c r="SUA60" s="32"/>
      <c r="SUB60" s="32"/>
      <c r="SUC60" s="32"/>
      <c r="SUD60" s="32"/>
      <c r="SUE60" s="32"/>
      <c r="SUF60" s="32"/>
      <c r="SUG60" s="32"/>
      <c r="SUH60" s="32"/>
      <c r="SUI60" s="32"/>
      <c r="SUJ60" s="32"/>
      <c r="SUK60" s="32"/>
      <c r="SUL60" s="32"/>
      <c r="SUM60" s="32"/>
      <c r="SUN60" s="32"/>
      <c r="SUO60" s="32"/>
      <c r="SUP60" s="32"/>
      <c r="SUQ60" s="32"/>
      <c r="SUR60" s="32"/>
      <c r="SUS60" s="32"/>
      <c r="SUT60" s="32"/>
      <c r="SUU60" s="32"/>
      <c r="SUV60" s="32"/>
      <c r="SUW60" s="32"/>
      <c r="SUX60" s="32"/>
      <c r="SUY60" s="32"/>
      <c r="SUZ60" s="32"/>
      <c r="SVA60" s="32"/>
      <c r="SVB60" s="32"/>
      <c r="SVC60" s="32"/>
      <c r="SVD60" s="32"/>
      <c r="SVE60" s="32"/>
      <c r="SVF60" s="32"/>
      <c r="SVG60" s="32"/>
      <c r="SVH60" s="32"/>
      <c r="SVI60" s="32"/>
      <c r="SVJ60" s="32"/>
      <c r="SVK60" s="32"/>
      <c r="SVL60" s="32"/>
      <c r="SVM60" s="32"/>
      <c r="SVN60" s="32"/>
      <c r="SVO60" s="32"/>
      <c r="SVP60" s="32"/>
      <c r="SVQ60" s="32"/>
      <c r="SVR60" s="32"/>
      <c r="SVS60" s="32"/>
      <c r="SVT60" s="32"/>
      <c r="SVU60" s="32"/>
      <c r="SVV60" s="32"/>
      <c r="SVW60" s="32"/>
      <c r="SVX60" s="32"/>
      <c r="SVY60" s="32"/>
      <c r="SVZ60" s="32"/>
      <c r="SWA60" s="32"/>
      <c r="SWB60" s="32"/>
      <c r="SWC60" s="32"/>
      <c r="SWD60" s="32"/>
      <c r="SWE60" s="32"/>
      <c r="SWF60" s="32"/>
      <c r="SWG60" s="32"/>
      <c r="SWH60" s="32"/>
      <c r="SWI60" s="32"/>
      <c r="SWJ60" s="32"/>
      <c r="SWK60" s="32"/>
      <c r="SWL60" s="32"/>
      <c r="SWM60" s="32"/>
      <c r="SWN60" s="32"/>
      <c r="SWO60" s="32"/>
      <c r="SWP60" s="32"/>
      <c r="SWQ60" s="32"/>
      <c r="SWR60" s="32"/>
      <c r="SWS60" s="32"/>
      <c r="SWT60" s="32"/>
      <c r="SWU60" s="32"/>
      <c r="SWV60" s="32"/>
      <c r="SWW60" s="32"/>
      <c r="SWX60" s="32"/>
      <c r="SWY60" s="32"/>
      <c r="SWZ60" s="32"/>
      <c r="SXA60" s="32"/>
      <c r="SXB60" s="32"/>
      <c r="SXC60" s="32"/>
      <c r="SXD60" s="32"/>
      <c r="SXE60" s="32"/>
      <c r="SXF60" s="32"/>
      <c r="SXG60" s="32"/>
      <c r="SXH60" s="32"/>
      <c r="SXI60" s="32"/>
      <c r="SXJ60" s="32"/>
      <c r="SXK60" s="32"/>
      <c r="SXL60" s="32"/>
      <c r="SXM60" s="32"/>
      <c r="SXN60" s="32"/>
      <c r="SXO60" s="32"/>
      <c r="SXP60" s="32"/>
      <c r="SXQ60" s="32"/>
      <c r="SXR60" s="32"/>
      <c r="SXS60" s="32"/>
      <c r="SXT60" s="32"/>
      <c r="SXU60" s="32"/>
      <c r="SXV60" s="32"/>
      <c r="SXW60" s="32"/>
      <c r="SXX60" s="32"/>
      <c r="SXY60" s="32"/>
      <c r="SXZ60" s="32"/>
      <c r="SYA60" s="32"/>
      <c r="SYB60" s="32"/>
      <c r="SYC60" s="32"/>
      <c r="SYD60" s="32"/>
      <c r="SYE60" s="32"/>
      <c r="SYF60" s="32"/>
      <c r="SYG60" s="32"/>
      <c r="SYH60" s="32"/>
      <c r="SYI60" s="32"/>
      <c r="SYJ60" s="32"/>
      <c r="SYK60" s="32"/>
      <c r="SYL60" s="32"/>
      <c r="SYM60" s="32"/>
      <c r="SYN60" s="32"/>
      <c r="SYO60" s="32"/>
      <c r="SYP60" s="32"/>
      <c r="SYQ60" s="32"/>
      <c r="SYR60" s="32"/>
      <c r="SYS60" s="32"/>
      <c r="SYT60" s="32"/>
      <c r="SYU60" s="32"/>
      <c r="SYV60" s="32"/>
      <c r="SYW60" s="32"/>
      <c r="SYX60" s="32"/>
      <c r="SYY60" s="32"/>
      <c r="SYZ60" s="32"/>
      <c r="SZA60" s="32"/>
      <c r="SZB60" s="32"/>
      <c r="SZC60" s="32"/>
      <c r="SZD60" s="32"/>
      <c r="SZE60" s="32"/>
      <c r="SZF60" s="32"/>
      <c r="SZG60" s="32"/>
      <c r="SZH60" s="32"/>
      <c r="SZI60" s="32"/>
      <c r="SZJ60" s="32"/>
      <c r="SZK60" s="32"/>
      <c r="SZL60" s="32"/>
      <c r="SZM60" s="32"/>
      <c r="SZN60" s="32"/>
      <c r="SZO60" s="32"/>
      <c r="SZP60" s="32"/>
      <c r="SZQ60" s="32"/>
      <c r="SZR60" s="32"/>
      <c r="SZS60" s="32"/>
      <c r="SZT60" s="32"/>
      <c r="SZU60" s="32"/>
      <c r="SZV60" s="32"/>
      <c r="SZW60" s="32"/>
      <c r="SZX60" s="32"/>
      <c r="SZY60" s="32"/>
      <c r="SZZ60" s="32"/>
      <c r="TAA60" s="32"/>
      <c r="TAB60" s="32"/>
      <c r="TAC60" s="32"/>
      <c r="TAD60" s="32"/>
      <c r="TAE60" s="32"/>
      <c r="TAF60" s="32"/>
      <c r="TAG60" s="32"/>
      <c r="TAH60" s="32"/>
      <c r="TAI60" s="32"/>
      <c r="TAJ60" s="32"/>
      <c r="TAK60" s="32"/>
      <c r="TAL60" s="32"/>
      <c r="TAM60" s="32"/>
      <c r="TAN60" s="32"/>
      <c r="TAO60" s="32"/>
      <c r="TAP60" s="32"/>
      <c r="TAQ60" s="32"/>
      <c r="TAR60" s="32"/>
      <c r="TAS60" s="32"/>
      <c r="TAT60" s="32"/>
      <c r="TAU60" s="32"/>
      <c r="TAV60" s="32"/>
      <c r="TAW60" s="32"/>
      <c r="TAX60" s="32"/>
      <c r="TAY60" s="32"/>
      <c r="TAZ60" s="32"/>
      <c r="TBA60" s="32"/>
      <c r="TBB60" s="32"/>
      <c r="TBC60" s="32"/>
      <c r="TBD60" s="32"/>
      <c r="TBE60" s="32"/>
      <c r="TBF60" s="32"/>
      <c r="TBG60" s="32"/>
      <c r="TBH60" s="32"/>
      <c r="TBI60" s="32"/>
      <c r="TBJ60" s="32"/>
      <c r="TBK60" s="32"/>
      <c r="TBL60" s="32"/>
      <c r="TBM60" s="32"/>
      <c r="TBN60" s="32"/>
      <c r="TBO60" s="32"/>
      <c r="TBP60" s="32"/>
      <c r="TBQ60" s="32"/>
      <c r="TBR60" s="32"/>
      <c r="TBS60" s="32"/>
      <c r="TBT60" s="32"/>
      <c r="TBU60" s="32"/>
      <c r="TBV60" s="32"/>
      <c r="TBW60" s="32"/>
      <c r="TBX60" s="32"/>
      <c r="TBY60" s="32"/>
      <c r="TBZ60" s="32"/>
      <c r="TCA60" s="32"/>
      <c r="TCB60" s="32"/>
      <c r="TCC60" s="32"/>
      <c r="TCD60" s="32"/>
      <c r="TCE60" s="32"/>
      <c r="TCF60" s="32"/>
      <c r="TCG60" s="32"/>
      <c r="TCH60" s="32"/>
      <c r="TCI60" s="32"/>
      <c r="TCJ60" s="32"/>
      <c r="TCK60" s="32"/>
      <c r="TCL60" s="32"/>
      <c r="TCM60" s="32"/>
      <c r="TCN60" s="32"/>
      <c r="TCO60" s="32"/>
      <c r="TCP60" s="32"/>
      <c r="TCQ60" s="32"/>
      <c r="TCR60" s="32"/>
      <c r="TCS60" s="32"/>
      <c r="TCT60" s="32"/>
      <c r="TCU60" s="32"/>
      <c r="TCV60" s="32"/>
      <c r="TCW60" s="32"/>
      <c r="TCX60" s="32"/>
      <c r="TCY60" s="32"/>
      <c r="TCZ60" s="32"/>
      <c r="TDA60" s="32"/>
      <c r="TDB60" s="32"/>
      <c r="TDC60" s="32"/>
      <c r="TDD60" s="32"/>
      <c r="TDE60" s="32"/>
      <c r="TDF60" s="32"/>
      <c r="TDG60" s="32"/>
      <c r="TDH60" s="32"/>
      <c r="TDI60" s="32"/>
      <c r="TDJ60" s="32"/>
      <c r="TDK60" s="32"/>
      <c r="TDL60" s="32"/>
      <c r="TDM60" s="32"/>
      <c r="TDN60" s="32"/>
      <c r="TDO60" s="32"/>
      <c r="TDP60" s="32"/>
      <c r="TDQ60" s="32"/>
      <c r="TDR60" s="32"/>
      <c r="TDS60" s="32"/>
      <c r="TDT60" s="32"/>
      <c r="TDU60" s="32"/>
      <c r="TDV60" s="32"/>
      <c r="TDW60" s="32"/>
      <c r="TDX60" s="32"/>
      <c r="TDY60" s="32"/>
      <c r="TDZ60" s="32"/>
      <c r="TEA60" s="32"/>
      <c r="TEB60" s="32"/>
      <c r="TEC60" s="32"/>
      <c r="TED60" s="32"/>
      <c r="TEE60" s="32"/>
      <c r="TEF60" s="32"/>
      <c r="TEG60" s="32"/>
      <c r="TEH60" s="32"/>
      <c r="TEI60" s="32"/>
      <c r="TEJ60" s="32"/>
      <c r="TEK60" s="32"/>
      <c r="TEL60" s="32"/>
      <c r="TEM60" s="32"/>
      <c r="TEN60" s="32"/>
      <c r="TEO60" s="32"/>
      <c r="TEP60" s="32"/>
      <c r="TEQ60" s="32"/>
      <c r="TER60" s="32"/>
      <c r="TES60" s="32"/>
      <c r="TET60" s="32"/>
      <c r="TEU60" s="32"/>
      <c r="TEV60" s="32"/>
      <c r="TEW60" s="32"/>
      <c r="TEX60" s="32"/>
      <c r="TEY60" s="32"/>
      <c r="TEZ60" s="32"/>
      <c r="TFA60" s="32"/>
      <c r="TFB60" s="32"/>
      <c r="TFC60" s="32"/>
      <c r="TFD60" s="32"/>
      <c r="TFE60" s="32"/>
      <c r="TFF60" s="32"/>
      <c r="TFG60" s="32"/>
      <c r="TFH60" s="32"/>
      <c r="TFI60" s="32"/>
      <c r="TFJ60" s="32"/>
      <c r="TFK60" s="32"/>
      <c r="TFL60" s="32"/>
      <c r="TFM60" s="32"/>
      <c r="TFN60" s="32"/>
      <c r="TFO60" s="32"/>
      <c r="TFP60" s="32"/>
      <c r="TFQ60" s="32"/>
      <c r="TFR60" s="32"/>
      <c r="TFS60" s="32"/>
      <c r="TFT60" s="32"/>
      <c r="TFU60" s="32"/>
      <c r="TFV60" s="32"/>
      <c r="TFW60" s="32"/>
      <c r="TFX60" s="32"/>
      <c r="TFY60" s="32"/>
      <c r="TFZ60" s="32"/>
      <c r="TGA60" s="32"/>
      <c r="TGB60" s="32"/>
      <c r="TGC60" s="32"/>
      <c r="TGD60" s="32"/>
      <c r="TGE60" s="32"/>
      <c r="TGF60" s="32"/>
      <c r="TGG60" s="32"/>
      <c r="TGH60" s="32"/>
      <c r="TGI60" s="32"/>
      <c r="TGJ60" s="32"/>
      <c r="TGK60" s="32"/>
      <c r="TGL60" s="32"/>
      <c r="TGM60" s="32"/>
      <c r="TGN60" s="32"/>
      <c r="TGO60" s="32"/>
      <c r="TGP60" s="32"/>
      <c r="TGQ60" s="32"/>
      <c r="TGR60" s="32"/>
      <c r="TGS60" s="32"/>
      <c r="TGT60" s="32"/>
      <c r="TGU60" s="32"/>
      <c r="TGV60" s="32"/>
      <c r="TGW60" s="32"/>
      <c r="TGX60" s="32"/>
      <c r="TGY60" s="32"/>
      <c r="TGZ60" s="32"/>
      <c r="THA60" s="32"/>
      <c r="THB60" s="32"/>
      <c r="THC60" s="32"/>
      <c r="THD60" s="32"/>
      <c r="THE60" s="32"/>
      <c r="THF60" s="32"/>
      <c r="THG60" s="32"/>
      <c r="THH60" s="32"/>
      <c r="THI60" s="32"/>
      <c r="THJ60" s="32"/>
      <c r="THK60" s="32"/>
      <c r="THL60" s="32"/>
      <c r="THM60" s="32"/>
      <c r="THN60" s="32"/>
      <c r="THO60" s="32"/>
      <c r="THP60" s="32"/>
      <c r="THQ60" s="32"/>
      <c r="THR60" s="32"/>
      <c r="THS60" s="32"/>
      <c r="THT60" s="32"/>
      <c r="THU60" s="32"/>
      <c r="THV60" s="32"/>
      <c r="THW60" s="32"/>
      <c r="THX60" s="32"/>
      <c r="THY60" s="32"/>
      <c r="THZ60" s="32"/>
      <c r="TIA60" s="32"/>
      <c r="TIB60" s="32"/>
      <c r="TIC60" s="32"/>
      <c r="TID60" s="32"/>
      <c r="TIE60" s="32"/>
      <c r="TIF60" s="32"/>
      <c r="TIG60" s="32"/>
      <c r="TIH60" s="32"/>
      <c r="TII60" s="32"/>
      <c r="TIJ60" s="32"/>
      <c r="TIK60" s="32"/>
      <c r="TIL60" s="32"/>
      <c r="TIM60" s="32"/>
      <c r="TIN60" s="32"/>
      <c r="TIO60" s="32"/>
      <c r="TIP60" s="32"/>
      <c r="TIQ60" s="32"/>
      <c r="TIR60" s="32"/>
      <c r="TIS60" s="32"/>
      <c r="TIT60" s="32"/>
      <c r="TIU60" s="32"/>
      <c r="TIV60" s="32"/>
      <c r="TIW60" s="32"/>
      <c r="TIX60" s="32"/>
      <c r="TIY60" s="32"/>
      <c r="TIZ60" s="32"/>
      <c r="TJA60" s="32"/>
      <c r="TJB60" s="32"/>
      <c r="TJC60" s="32"/>
      <c r="TJD60" s="32"/>
      <c r="TJE60" s="32"/>
      <c r="TJF60" s="32"/>
      <c r="TJG60" s="32"/>
      <c r="TJH60" s="32"/>
      <c r="TJI60" s="32"/>
      <c r="TJJ60" s="32"/>
      <c r="TJK60" s="32"/>
      <c r="TJL60" s="32"/>
      <c r="TJM60" s="32"/>
      <c r="TJN60" s="32"/>
      <c r="TJO60" s="32"/>
      <c r="TJP60" s="32"/>
      <c r="TJQ60" s="32"/>
      <c r="TJR60" s="32"/>
      <c r="TJS60" s="32"/>
      <c r="TJT60" s="32"/>
      <c r="TJU60" s="32"/>
      <c r="TJV60" s="32"/>
      <c r="TJW60" s="32"/>
      <c r="TJX60" s="32"/>
      <c r="TJY60" s="32"/>
      <c r="TJZ60" s="32"/>
      <c r="TKA60" s="32"/>
      <c r="TKB60" s="32"/>
      <c r="TKC60" s="32"/>
      <c r="TKD60" s="32"/>
      <c r="TKE60" s="32"/>
      <c r="TKF60" s="32"/>
      <c r="TKG60" s="32"/>
      <c r="TKH60" s="32"/>
      <c r="TKI60" s="32"/>
      <c r="TKJ60" s="32"/>
      <c r="TKK60" s="32"/>
      <c r="TKL60" s="32"/>
      <c r="TKM60" s="32"/>
      <c r="TKN60" s="32"/>
      <c r="TKO60" s="32"/>
      <c r="TKP60" s="32"/>
      <c r="TKQ60" s="32"/>
      <c r="TKR60" s="32"/>
      <c r="TKS60" s="32"/>
      <c r="TKT60" s="32"/>
      <c r="TKU60" s="32"/>
      <c r="TKV60" s="32"/>
      <c r="TKW60" s="32"/>
      <c r="TKX60" s="32"/>
      <c r="TKY60" s="32"/>
      <c r="TKZ60" s="32"/>
      <c r="TLA60" s="32"/>
      <c r="TLB60" s="32"/>
      <c r="TLC60" s="32"/>
      <c r="TLD60" s="32"/>
      <c r="TLE60" s="32"/>
      <c r="TLF60" s="32"/>
      <c r="TLG60" s="32"/>
      <c r="TLH60" s="32"/>
      <c r="TLI60" s="32"/>
      <c r="TLJ60" s="32"/>
      <c r="TLK60" s="32"/>
      <c r="TLL60" s="32"/>
      <c r="TLM60" s="32"/>
      <c r="TLN60" s="32"/>
      <c r="TLO60" s="32"/>
      <c r="TLP60" s="32"/>
      <c r="TLQ60" s="32"/>
      <c r="TLR60" s="32"/>
      <c r="TLS60" s="32"/>
      <c r="TLT60" s="32"/>
      <c r="TLU60" s="32"/>
      <c r="TLV60" s="32"/>
      <c r="TLW60" s="32"/>
      <c r="TLX60" s="32"/>
      <c r="TLY60" s="32"/>
      <c r="TLZ60" s="32"/>
      <c r="TMA60" s="32"/>
      <c r="TMB60" s="32"/>
      <c r="TMC60" s="32"/>
      <c r="TMD60" s="32"/>
      <c r="TME60" s="32"/>
      <c r="TMF60" s="32"/>
      <c r="TMG60" s="32"/>
      <c r="TMH60" s="32"/>
      <c r="TMI60" s="32"/>
      <c r="TMJ60" s="32"/>
      <c r="TMK60" s="32"/>
      <c r="TML60" s="32"/>
      <c r="TMM60" s="32"/>
      <c r="TMN60" s="32"/>
      <c r="TMO60" s="32"/>
      <c r="TMP60" s="32"/>
      <c r="TMQ60" s="32"/>
      <c r="TMR60" s="32"/>
      <c r="TMS60" s="32"/>
      <c r="TMT60" s="32"/>
      <c r="TMU60" s="32"/>
      <c r="TMV60" s="32"/>
      <c r="TMW60" s="32"/>
      <c r="TMX60" s="32"/>
      <c r="TMY60" s="32"/>
      <c r="TMZ60" s="32"/>
      <c r="TNA60" s="32"/>
      <c r="TNB60" s="32"/>
      <c r="TNC60" s="32"/>
      <c r="TND60" s="32"/>
      <c r="TNE60" s="32"/>
      <c r="TNF60" s="32"/>
      <c r="TNG60" s="32"/>
      <c r="TNH60" s="32"/>
      <c r="TNI60" s="32"/>
      <c r="TNJ60" s="32"/>
      <c r="TNK60" s="32"/>
      <c r="TNL60" s="32"/>
      <c r="TNM60" s="32"/>
      <c r="TNN60" s="32"/>
      <c r="TNO60" s="32"/>
      <c r="TNP60" s="32"/>
      <c r="TNQ60" s="32"/>
      <c r="TNR60" s="32"/>
      <c r="TNS60" s="32"/>
      <c r="TNT60" s="32"/>
      <c r="TNU60" s="32"/>
      <c r="TNV60" s="32"/>
      <c r="TNW60" s="32"/>
      <c r="TNX60" s="32"/>
      <c r="TNY60" s="32"/>
      <c r="TNZ60" s="32"/>
      <c r="TOA60" s="32"/>
      <c r="TOB60" s="32"/>
      <c r="TOC60" s="32"/>
      <c r="TOD60" s="32"/>
      <c r="TOE60" s="32"/>
      <c r="TOF60" s="32"/>
      <c r="TOG60" s="32"/>
      <c r="TOH60" s="32"/>
      <c r="TOI60" s="32"/>
      <c r="TOJ60" s="32"/>
      <c r="TOK60" s="32"/>
      <c r="TOL60" s="32"/>
      <c r="TOM60" s="32"/>
      <c r="TON60" s="32"/>
      <c r="TOO60" s="32"/>
      <c r="TOP60" s="32"/>
      <c r="TOQ60" s="32"/>
      <c r="TOR60" s="32"/>
      <c r="TOS60" s="32"/>
      <c r="TOT60" s="32"/>
      <c r="TOU60" s="32"/>
      <c r="TOV60" s="32"/>
      <c r="TOW60" s="32"/>
      <c r="TOX60" s="32"/>
      <c r="TOY60" s="32"/>
      <c r="TOZ60" s="32"/>
      <c r="TPA60" s="32"/>
      <c r="TPB60" s="32"/>
      <c r="TPC60" s="32"/>
      <c r="TPD60" s="32"/>
      <c r="TPE60" s="32"/>
      <c r="TPF60" s="32"/>
      <c r="TPG60" s="32"/>
      <c r="TPH60" s="32"/>
      <c r="TPI60" s="32"/>
      <c r="TPJ60" s="32"/>
      <c r="TPK60" s="32"/>
      <c r="TPL60" s="32"/>
      <c r="TPM60" s="32"/>
      <c r="TPN60" s="32"/>
      <c r="TPO60" s="32"/>
      <c r="TPP60" s="32"/>
      <c r="TPQ60" s="32"/>
      <c r="TPR60" s="32"/>
      <c r="TPS60" s="32"/>
      <c r="TPT60" s="32"/>
      <c r="TPU60" s="32"/>
      <c r="TPV60" s="32"/>
      <c r="TPW60" s="32"/>
      <c r="TPX60" s="32"/>
      <c r="TPY60" s="32"/>
      <c r="TPZ60" s="32"/>
      <c r="TQA60" s="32"/>
      <c r="TQB60" s="32"/>
      <c r="TQC60" s="32"/>
      <c r="TQD60" s="32"/>
      <c r="TQE60" s="32"/>
      <c r="TQF60" s="32"/>
      <c r="TQG60" s="32"/>
      <c r="TQH60" s="32"/>
      <c r="TQI60" s="32"/>
      <c r="TQJ60" s="32"/>
      <c r="TQK60" s="32"/>
      <c r="TQL60" s="32"/>
      <c r="TQM60" s="32"/>
      <c r="TQN60" s="32"/>
      <c r="TQO60" s="32"/>
      <c r="TQP60" s="32"/>
      <c r="TQQ60" s="32"/>
      <c r="TQR60" s="32"/>
      <c r="TQS60" s="32"/>
      <c r="TQT60" s="32"/>
      <c r="TQU60" s="32"/>
      <c r="TQV60" s="32"/>
      <c r="TQW60" s="32"/>
      <c r="TQX60" s="32"/>
      <c r="TQY60" s="32"/>
      <c r="TQZ60" s="32"/>
      <c r="TRA60" s="32"/>
      <c r="TRB60" s="32"/>
      <c r="TRC60" s="32"/>
      <c r="TRD60" s="32"/>
      <c r="TRE60" s="32"/>
      <c r="TRF60" s="32"/>
      <c r="TRG60" s="32"/>
      <c r="TRH60" s="32"/>
      <c r="TRI60" s="32"/>
      <c r="TRJ60" s="32"/>
      <c r="TRK60" s="32"/>
      <c r="TRL60" s="32"/>
      <c r="TRM60" s="32"/>
      <c r="TRN60" s="32"/>
      <c r="TRO60" s="32"/>
      <c r="TRP60" s="32"/>
      <c r="TRQ60" s="32"/>
      <c r="TRR60" s="32"/>
      <c r="TRS60" s="32"/>
      <c r="TRT60" s="32"/>
      <c r="TRU60" s="32"/>
      <c r="TRV60" s="32"/>
      <c r="TRW60" s="32"/>
      <c r="TRX60" s="32"/>
      <c r="TRY60" s="32"/>
      <c r="TRZ60" s="32"/>
      <c r="TSA60" s="32"/>
      <c r="TSB60" s="32"/>
      <c r="TSC60" s="32"/>
      <c r="TSD60" s="32"/>
      <c r="TSE60" s="32"/>
      <c r="TSF60" s="32"/>
      <c r="TSG60" s="32"/>
      <c r="TSH60" s="32"/>
      <c r="TSI60" s="32"/>
      <c r="TSJ60" s="32"/>
      <c r="TSK60" s="32"/>
      <c r="TSL60" s="32"/>
      <c r="TSM60" s="32"/>
      <c r="TSN60" s="32"/>
      <c r="TSO60" s="32"/>
      <c r="TSP60" s="32"/>
      <c r="TSQ60" s="32"/>
      <c r="TSR60" s="32"/>
      <c r="TSS60" s="32"/>
      <c r="TST60" s="32"/>
      <c r="TSU60" s="32"/>
      <c r="TSV60" s="32"/>
      <c r="TSW60" s="32"/>
      <c r="TSX60" s="32"/>
      <c r="TSY60" s="32"/>
      <c r="TSZ60" s="32"/>
      <c r="TTA60" s="32"/>
      <c r="TTB60" s="32"/>
      <c r="TTC60" s="32"/>
      <c r="TTD60" s="32"/>
      <c r="TTE60" s="32"/>
      <c r="TTF60" s="32"/>
      <c r="TTG60" s="32"/>
      <c r="TTH60" s="32"/>
      <c r="TTI60" s="32"/>
      <c r="TTJ60" s="32"/>
      <c r="TTK60" s="32"/>
      <c r="TTL60" s="32"/>
      <c r="TTM60" s="32"/>
      <c r="TTN60" s="32"/>
      <c r="TTO60" s="32"/>
      <c r="TTP60" s="32"/>
      <c r="TTQ60" s="32"/>
      <c r="TTR60" s="32"/>
      <c r="TTS60" s="32"/>
      <c r="TTT60" s="32"/>
      <c r="TTU60" s="32"/>
      <c r="TTV60" s="32"/>
      <c r="TTW60" s="32"/>
      <c r="TTX60" s="32"/>
      <c r="TTY60" s="32"/>
      <c r="TTZ60" s="32"/>
      <c r="TUA60" s="32"/>
      <c r="TUB60" s="32"/>
      <c r="TUC60" s="32"/>
      <c r="TUD60" s="32"/>
      <c r="TUE60" s="32"/>
      <c r="TUF60" s="32"/>
      <c r="TUG60" s="32"/>
      <c r="TUH60" s="32"/>
      <c r="TUI60" s="32"/>
      <c r="TUJ60" s="32"/>
      <c r="TUK60" s="32"/>
      <c r="TUL60" s="32"/>
      <c r="TUM60" s="32"/>
      <c r="TUN60" s="32"/>
      <c r="TUO60" s="32"/>
      <c r="TUP60" s="32"/>
      <c r="TUQ60" s="32"/>
      <c r="TUR60" s="32"/>
      <c r="TUS60" s="32"/>
      <c r="TUT60" s="32"/>
      <c r="TUU60" s="32"/>
      <c r="TUV60" s="32"/>
      <c r="TUW60" s="32"/>
      <c r="TUX60" s="32"/>
      <c r="TUY60" s="32"/>
      <c r="TUZ60" s="32"/>
      <c r="TVA60" s="32"/>
      <c r="TVB60" s="32"/>
      <c r="TVC60" s="32"/>
      <c r="TVD60" s="32"/>
      <c r="TVE60" s="32"/>
      <c r="TVF60" s="32"/>
      <c r="TVG60" s="32"/>
      <c r="TVH60" s="32"/>
      <c r="TVI60" s="32"/>
      <c r="TVJ60" s="32"/>
      <c r="TVK60" s="32"/>
      <c r="TVL60" s="32"/>
      <c r="TVM60" s="32"/>
      <c r="TVN60" s="32"/>
      <c r="TVO60" s="32"/>
      <c r="TVP60" s="32"/>
      <c r="TVQ60" s="32"/>
      <c r="TVR60" s="32"/>
      <c r="TVS60" s="32"/>
      <c r="TVT60" s="32"/>
      <c r="TVU60" s="32"/>
      <c r="TVV60" s="32"/>
      <c r="TVW60" s="32"/>
      <c r="TVX60" s="32"/>
      <c r="TVY60" s="32"/>
      <c r="TVZ60" s="32"/>
      <c r="TWA60" s="32"/>
      <c r="TWB60" s="32"/>
      <c r="TWC60" s="32"/>
      <c r="TWD60" s="32"/>
      <c r="TWE60" s="32"/>
      <c r="TWF60" s="32"/>
      <c r="TWG60" s="32"/>
      <c r="TWH60" s="32"/>
      <c r="TWI60" s="32"/>
      <c r="TWJ60" s="32"/>
      <c r="TWK60" s="32"/>
      <c r="TWL60" s="32"/>
      <c r="TWM60" s="32"/>
      <c r="TWN60" s="32"/>
      <c r="TWO60" s="32"/>
      <c r="TWP60" s="32"/>
      <c r="TWQ60" s="32"/>
      <c r="TWR60" s="32"/>
      <c r="TWS60" s="32"/>
      <c r="TWT60" s="32"/>
      <c r="TWU60" s="32"/>
      <c r="TWV60" s="32"/>
      <c r="TWW60" s="32"/>
      <c r="TWX60" s="32"/>
      <c r="TWY60" s="32"/>
      <c r="TWZ60" s="32"/>
      <c r="TXA60" s="32"/>
      <c r="TXB60" s="32"/>
      <c r="TXC60" s="32"/>
      <c r="TXD60" s="32"/>
      <c r="TXE60" s="32"/>
      <c r="TXF60" s="32"/>
      <c r="TXG60" s="32"/>
      <c r="TXH60" s="32"/>
      <c r="TXI60" s="32"/>
      <c r="TXJ60" s="32"/>
      <c r="TXK60" s="32"/>
      <c r="TXL60" s="32"/>
      <c r="TXM60" s="32"/>
      <c r="TXN60" s="32"/>
      <c r="TXO60" s="32"/>
      <c r="TXP60" s="32"/>
      <c r="TXQ60" s="32"/>
      <c r="TXR60" s="32"/>
      <c r="TXS60" s="32"/>
      <c r="TXT60" s="32"/>
      <c r="TXU60" s="32"/>
      <c r="TXV60" s="32"/>
      <c r="TXW60" s="32"/>
      <c r="TXX60" s="32"/>
      <c r="TXY60" s="32"/>
      <c r="TXZ60" s="32"/>
      <c r="TYA60" s="32"/>
      <c r="TYB60" s="32"/>
      <c r="TYC60" s="32"/>
      <c r="TYD60" s="32"/>
      <c r="TYE60" s="32"/>
      <c r="TYF60" s="32"/>
      <c r="TYG60" s="32"/>
      <c r="TYH60" s="32"/>
      <c r="TYI60" s="32"/>
      <c r="TYJ60" s="32"/>
      <c r="TYK60" s="32"/>
      <c r="TYL60" s="32"/>
      <c r="TYM60" s="32"/>
      <c r="TYN60" s="32"/>
      <c r="TYO60" s="32"/>
      <c r="TYP60" s="32"/>
      <c r="TYQ60" s="32"/>
      <c r="TYR60" s="32"/>
      <c r="TYS60" s="32"/>
      <c r="TYT60" s="32"/>
      <c r="TYU60" s="32"/>
      <c r="TYV60" s="32"/>
      <c r="TYW60" s="32"/>
      <c r="TYX60" s="32"/>
      <c r="TYY60" s="32"/>
      <c r="TYZ60" s="32"/>
      <c r="TZA60" s="32"/>
      <c r="TZB60" s="32"/>
      <c r="TZC60" s="32"/>
      <c r="TZD60" s="32"/>
      <c r="TZE60" s="32"/>
      <c r="TZF60" s="32"/>
      <c r="TZG60" s="32"/>
      <c r="TZH60" s="32"/>
      <c r="TZI60" s="32"/>
      <c r="TZJ60" s="32"/>
      <c r="TZK60" s="32"/>
      <c r="TZL60" s="32"/>
      <c r="TZM60" s="32"/>
      <c r="TZN60" s="32"/>
      <c r="TZO60" s="32"/>
      <c r="TZP60" s="32"/>
      <c r="TZQ60" s="32"/>
      <c r="TZR60" s="32"/>
      <c r="TZS60" s="32"/>
      <c r="TZT60" s="32"/>
      <c r="TZU60" s="32"/>
      <c r="TZV60" s="32"/>
      <c r="TZW60" s="32"/>
      <c r="TZX60" s="32"/>
      <c r="TZY60" s="32"/>
      <c r="TZZ60" s="32"/>
      <c r="UAA60" s="32"/>
      <c r="UAB60" s="32"/>
      <c r="UAC60" s="32"/>
      <c r="UAD60" s="32"/>
      <c r="UAE60" s="32"/>
      <c r="UAF60" s="32"/>
      <c r="UAG60" s="32"/>
      <c r="UAH60" s="32"/>
      <c r="UAI60" s="32"/>
      <c r="UAJ60" s="32"/>
      <c r="UAK60" s="32"/>
      <c r="UAL60" s="32"/>
      <c r="UAM60" s="32"/>
      <c r="UAN60" s="32"/>
      <c r="UAO60" s="32"/>
      <c r="UAP60" s="32"/>
      <c r="UAQ60" s="32"/>
      <c r="UAR60" s="32"/>
      <c r="UAS60" s="32"/>
      <c r="UAT60" s="32"/>
      <c r="UAU60" s="32"/>
      <c r="UAV60" s="32"/>
      <c r="UAW60" s="32"/>
      <c r="UAX60" s="32"/>
      <c r="UAY60" s="32"/>
      <c r="UAZ60" s="32"/>
      <c r="UBA60" s="32"/>
      <c r="UBB60" s="32"/>
      <c r="UBC60" s="32"/>
      <c r="UBD60" s="32"/>
      <c r="UBE60" s="32"/>
      <c r="UBF60" s="32"/>
      <c r="UBG60" s="32"/>
      <c r="UBH60" s="32"/>
      <c r="UBI60" s="32"/>
      <c r="UBJ60" s="32"/>
      <c r="UBK60" s="32"/>
      <c r="UBL60" s="32"/>
      <c r="UBM60" s="32"/>
      <c r="UBN60" s="32"/>
      <c r="UBO60" s="32"/>
      <c r="UBP60" s="32"/>
      <c r="UBQ60" s="32"/>
      <c r="UBR60" s="32"/>
      <c r="UBS60" s="32"/>
      <c r="UBT60" s="32"/>
      <c r="UBU60" s="32"/>
      <c r="UBV60" s="32"/>
      <c r="UBW60" s="32"/>
      <c r="UBX60" s="32"/>
      <c r="UBY60" s="32"/>
      <c r="UBZ60" s="32"/>
      <c r="UCA60" s="32"/>
      <c r="UCB60" s="32"/>
      <c r="UCC60" s="32"/>
      <c r="UCD60" s="32"/>
      <c r="UCE60" s="32"/>
      <c r="UCF60" s="32"/>
      <c r="UCG60" s="32"/>
      <c r="UCH60" s="32"/>
      <c r="UCI60" s="32"/>
      <c r="UCJ60" s="32"/>
      <c r="UCK60" s="32"/>
      <c r="UCL60" s="32"/>
      <c r="UCM60" s="32"/>
      <c r="UCN60" s="32"/>
      <c r="UCO60" s="32"/>
      <c r="UCP60" s="32"/>
      <c r="UCQ60" s="32"/>
      <c r="UCR60" s="32"/>
      <c r="UCS60" s="32"/>
      <c r="UCT60" s="32"/>
      <c r="UCU60" s="32"/>
      <c r="UCV60" s="32"/>
      <c r="UCW60" s="32"/>
      <c r="UCX60" s="32"/>
      <c r="UCY60" s="32"/>
      <c r="UCZ60" s="32"/>
      <c r="UDA60" s="32"/>
      <c r="UDB60" s="32"/>
      <c r="UDC60" s="32"/>
      <c r="UDD60" s="32"/>
      <c r="UDE60" s="32"/>
      <c r="UDF60" s="32"/>
      <c r="UDG60" s="32"/>
      <c r="UDH60" s="32"/>
      <c r="UDI60" s="32"/>
      <c r="UDJ60" s="32"/>
      <c r="UDK60" s="32"/>
      <c r="UDL60" s="32"/>
      <c r="UDM60" s="32"/>
      <c r="UDN60" s="32"/>
      <c r="UDO60" s="32"/>
      <c r="UDP60" s="32"/>
      <c r="UDQ60" s="32"/>
      <c r="UDR60" s="32"/>
      <c r="UDS60" s="32"/>
      <c r="UDT60" s="32"/>
      <c r="UDU60" s="32"/>
      <c r="UDV60" s="32"/>
      <c r="UDW60" s="32"/>
      <c r="UDX60" s="32"/>
      <c r="UDY60" s="32"/>
      <c r="UDZ60" s="32"/>
      <c r="UEA60" s="32"/>
      <c r="UEB60" s="32"/>
      <c r="UEC60" s="32"/>
      <c r="UED60" s="32"/>
      <c r="UEE60" s="32"/>
      <c r="UEF60" s="32"/>
      <c r="UEG60" s="32"/>
      <c r="UEH60" s="32"/>
      <c r="UEI60" s="32"/>
      <c r="UEJ60" s="32"/>
      <c r="UEK60" s="32"/>
      <c r="UEL60" s="32"/>
      <c r="UEM60" s="32"/>
      <c r="UEN60" s="32"/>
      <c r="UEO60" s="32"/>
      <c r="UEP60" s="32"/>
      <c r="UEQ60" s="32"/>
      <c r="UER60" s="32"/>
      <c r="UES60" s="32"/>
      <c r="UET60" s="32"/>
      <c r="UEU60" s="32"/>
      <c r="UEV60" s="32"/>
      <c r="UEW60" s="32"/>
      <c r="UEX60" s="32"/>
      <c r="UEY60" s="32"/>
      <c r="UEZ60" s="32"/>
      <c r="UFA60" s="32"/>
      <c r="UFB60" s="32"/>
      <c r="UFC60" s="32"/>
      <c r="UFD60" s="32"/>
      <c r="UFE60" s="32"/>
      <c r="UFF60" s="32"/>
      <c r="UFG60" s="32"/>
      <c r="UFH60" s="32"/>
      <c r="UFI60" s="32"/>
      <c r="UFJ60" s="32"/>
      <c r="UFK60" s="32"/>
      <c r="UFL60" s="32"/>
      <c r="UFM60" s="32"/>
      <c r="UFN60" s="32"/>
      <c r="UFO60" s="32"/>
      <c r="UFP60" s="32"/>
      <c r="UFQ60" s="32"/>
      <c r="UFR60" s="32"/>
      <c r="UFS60" s="32"/>
      <c r="UFT60" s="32"/>
      <c r="UFU60" s="32"/>
      <c r="UFV60" s="32"/>
      <c r="UFW60" s="32"/>
      <c r="UFX60" s="32"/>
      <c r="UFY60" s="32"/>
      <c r="UFZ60" s="32"/>
      <c r="UGA60" s="32"/>
      <c r="UGB60" s="32"/>
      <c r="UGC60" s="32"/>
      <c r="UGD60" s="32"/>
      <c r="UGE60" s="32"/>
      <c r="UGF60" s="32"/>
      <c r="UGG60" s="32"/>
      <c r="UGH60" s="32"/>
      <c r="UGI60" s="32"/>
      <c r="UGJ60" s="32"/>
      <c r="UGK60" s="32"/>
      <c r="UGL60" s="32"/>
      <c r="UGM60" s="32"/>
      <c r="UGN60" s="32"/>
      <c r="UGO60" s="32"/>
      <c r="UGP60" s="32"/>
      <c r="UGQ60" s="32"/>
      <c r="UGR60" s="32"/>
      <c r="UGS60" s="32"/>
      <c r="UGT60" s="32"/>
      <c r="UGU60" s="32"/>
      <c r="UGV60" s="32"/>
      <c r="UGW60" s="32"/>
      <c r="UGX60" s="32"/>
      <c r="UGY60" s="32"/>
      <c r="UGZ60" s="32"/>
      <c r="UHA60" s="32"/>
      <c r="UHB60" s="32"/>
      <c r="UHC60" s="32"/>
      <c r="UHD60" s="32"/>
      <c r="UHE60" s="32"/>
      <c r="UHF60" s="32"/>
      <c r="UHG60" s="32"/>
      <c r="UHH60" s="32"/>
      <c r="UHI60" s="32"/>
      <c r="UHJ60" s="32"/>
      <c r="UHK60" s="32"/>
      <c r="UHL60" s="32"/>
      <c r="UHM60" s="32"/>
      <c r="UHN60" s="32"/>
      <c r="UHO60" s="32"/>
      <c r="UHP60" s="32"/>
      <c r="UHQ60" s="32"/>
      <c r="UHR60" s="32"/>
      <c r="UHS60" s="32"/>
      <c r="UHT60" s="32"/>
      <c r="UHU60" s="32"/>
      <c r="UHV60" s="32"/>
      <c r="UHW60" s="32"/>
      <c r="UHX60" s="32"/>
      <c r="UHY60" s="32"/>
      <c r="UHZ60" s="32"/>
      <c r="UIA60" s="32"/>
      <c r="UIB60" s="32"/>
      <c r="UIC60" s="32"/>
      <c r="UID60" s="32"/>
      <c r="UIE60" s="32"/>
      <c r="UIF60" s="32"/>
      <c r="UIG60" s="32"/>
      <c r="UIH60" s="32"/>
      <c r="UII60" s="32"/>
      <c r="UIJ60" s="32"/>
      <c r="UIK60" s="32"/>
      <c r="UIL60" s="32"/>
      <c r="UIM60" s="32"/>
      <c r="UIN60" s="32"/>
      <c r="UIO60" s="32"/>
      <c r="UIP60" s="32"/>
      <c r="UIQ60" s="32"/>
      <c r="UIR60" s="32"/>
      <c r="UIS60" s="32"/>
      <c r="UIT60" s="32"/>
      <c r="UIU60" s="32"/>
      <c r="UIV60" s="32"/>
      <c r="UIW60" s="32"/>
      <c r="UIX60" s="32"/>
      <c r="UIY60" s="32"/>
      <c r="UIZ60" s="32"/>
      <c r="UJA60" s="32"/>
      <c r="UJB60" s="32"/>
      <c r="UJC60" s="32"/>
      <c r="UJD60" s="32"/>
      <c r="UJE60" s="32"/>
      <c r="UJF60" s="32"/>
      <c r="UJG60" s="32"/>
      <c r="UJH60" s="32"/>
      <c r="UJI60" s="32"/>
      <c r="UJJ60" s="32"/>
      <c r="UJK60" s="32"/>
      <c r="UJL60" s="32"/>
      <c r="UJM60" s="32"/>
      <c r="UJN60" s="32"/>
      <c r="UJO60" s="32"/>
      <c r="UJP60" s="32"/>
      <c r="UJQ60" s="32"/>
      <c r="UJR60" s="32"/>
      <c r="UJS60" s="32"/>
      <c r="UJT60" s="32"/>
      <c r="UJU60" s="32"/>
      <c r="UJV60" s="32"/>
      <c r="UJW60" s="32"/>
      <c r="UJX60" s="32"/>
      <c r="UJY60" s="32"/>
      <c r="UJZ60" s="32"/>
      <c r="UKA60" s="32"/>
      <c r="UKB60" s="32"/>
      <c r="UKC60" s="32"/>
      <c r="UKD60" s="32"/>
      <c r="UKE60" s="32"/>
      <c r="UKF60" s="32"/>
      <c r="UKG60" s="32"/>
      <c r="UKH60" s="32"/>
      <c r="UKI60" s="32"/>
      <c r="UKJ60" s="32"/>
      <c r="UKK60" s="32"/>
      <c r="UKL60" s="32"/>
      <c r="UKM60" s="32"/>
      <c r="UKN60" s="32"/>
      <c r="UKO60" s="32"/>
      <c r="UKP60" s="32"/>
      <c r="UKQ60" s="32"/>
      <c r="UKR60" s="32"/>
      <c r="UKS60" s="32"/>
      <c r="UKT60" s="32"/>
      <c r="UKU60" s="32"/>
      <c r="UKV60" s="32"/>
      <c r="UKW60" s="32"/>
      <c r="UKX60" s="32"/>
      <c r="UKY60" s="32"/>
      <c r="UKZ60" s="32"/>
      <c r="ULA60" s="32"/>
      <c r="ULB60" s="32"/>
      <c r="ULC60" s="32"/>
      <c r="ULD60" s="32"/>
      <c r="ULE60" s="32"/>
      <c r="ULF60" s="32"/>
      <c r="ULG60" s="32"/>
      <c r="ULH60" s="32"/>
      <c r="ULI60" s="32"/>
      <c r="ULJ60" s="32"/>
      <c r="ULK60" s="32"/>
      <c r="ULL60" s="32"/>
      <c r="ULM60" s="32"/>
      <c r="ULN60" s="32"/>
      <c r="ULO60" s="32"/>
      <c r="ULP60" s="32"/>
      <c r="ULQ60" s="32"/>
      <c r="ULR60" s="32"/>
      <c r="ULS60" s="32"/>
      <c r="ULT60" s="32"/>
      <c r="ULU60" s="32"/>
      <c r="ULV60" s="32"/>
      <c r="ULW60" s="32"/>
      <c r="ULX60" s="32"/>
      <c r="ULY60" s="32"/>
      <c r="ULZ60" s="32"/>
      <c r="UMA60" s="32"/>
      <c r="UMB60" s="32"/>
      <c r="UMC60" s="32"/>
      <c r="UMD60" s="32"/>
      <c r="UME60" s="32"/>
      <c r="UMF60" s="32"/>
      <c r="UMG60" s="32"/>
      <c r="UMH60" s="32"/>
      <c r="UMI60" s="32"/>
      <c r="UMJ60" s="32"/>
      <c r="UMK60" s="32"/>
      <c r="UML60" s="32"/>
      <c r="UMM60" s="32"/>
      <c r="UMN60" s="32"/>
      <c r="UMO60" s="32"/>
      <c r="UMP60" s="32"/>
      <c r="UMQ60" s="32"/>
      <c r="UMR60" s="32"/>
      <c r="UMS60" s="32"/>
      <c r="UMT60" s="32"/>
      <c r="UMU60" s="32"/>
      <c r="UMV60" s="32"/>
      <c r="UMW60" s="32"/>
      <c r="UMX60" s="32"/>
      <c r="UMY60" s="32"/>
      <c r="UMZ60" s="32"/>
      <c r="UNA60" s="32"/>
      <c r="UNB60" s="32"/>
      <c r="UNC60" s="32"/>
      <c r="UND60" s="32"/>
      <c r="UNE60" s="32"/>
      <c r="UNF60" s="32"/>
      <c r="UNG60" s="32"/>
      <c r="UNH60" s="32"/>
      <c r="UNI60" s="32"/>
      <c r="UNJ60" s="32"/>
      <c r="UNK60" s="32"/>
      <c r="UNL60" s="32"/>
      <c r="UNM60" s="32"/>
      <c r="UNN60" s="32"/>
      <c r="UNO60" s="32"/>
      <c r="UNP60" s="32"/>
      <c r="UNQ60" s="32"/>
      <c r="UNR60" s="32"/>
      <c r="UNS60" s="32"/>
      <c r="UNT60" s="32"/>
      <c r="UNU60" s="32"/>
      <c r="UNV60" s="32"/>
      <c r="UNW60" s="32"/>
      <c r="UNX60" s="32"/>
      <c r="UNY60" s="32"/>
      <c r="UNZ60" s="32"/>
      <c r="UOA60" s="32"/>
      <c r="UOB60" s="32"/>
      <c r="UOC60" s="32"/>
      <c r="UOD60" s="32"/>
      <c r="UOE60" s="32"/>
      <c r="UOF60" s="32"/>
      <c r="UOG60" s="32"/>
      <c r="UOH60" s="32"/>
      <c r="UOI60" s="32"/>
      <c r="UOJ60" s="32"/>
      <c r="UOK60" s="32"/>
      <c r="UOL60" s="32"/>
      <c r="UOM60" s="32"/>
      <c r="UON60" s="32"/>
      <c r="UOO60" s="32"/>
      <c r="UOP60" s="32"/>
      <c r="UOQ60" s="32"/>
      <c r="UOR60" s="32"/>
      <c r="UOS60" s="32"/>
      <c r="UOT60" s="32"/>
      <c r="UOU60" s="32"/>
      <c r="UOV60" s="32"/>
      <c r="UOW60" s="32"/>
      <c r="UOX60" s="32"/>
      <c r="UOY60" s="32"/>
      <c r="UOZ60" s="32"/>
      <c r="UPA60" s="32"/>
      <c r="UPB60" s="32"/>
      <c r="UPC60" s="32"/>
      <c r="UPD60" s="32"/>
      <c r="UPE60" s="32"/>
      <c r="UPF60" s="32"/>
      <c r="UPG60" s="32"/>
      <c r="UPH60" s="32"/>
      <c r="UPI60" s="32"/>
      <c r="UPJ60" s="32"/>
      <c r="UPK60" s="32"/>
      <c r="UPL60" s="32"/>
      <c r="UPM60" s="32"/>
      <c r="UPN60" s="32"/>
      <c r="UPO60" s="32"/>
      <c r="UPP60" s="32"/>
      <c r="UPQ60" s="32"/>
      <c r="UPR60" s="32"/>
      <c r="UPS60" s="32"/>
      <c r="UPT60" s="32"/>
      <c r="UPU60" s="32"/>
      <c r="UPV60" s="32"/>
      <c r="UPW60" s="32"/>
      <c r="UPX60" s="32"/>
      <c r="UPY60" s="32"/>
      <c r="UPZ60" s="32"/>
      <c r="UQA60" s="32"/>
      <c r="UQB60" s="32"/>
      <c r="UQC60" s="32"/>
      <c r="UQD60" s="32"/>
      <c r="UQE60" s="32"/>
      <c r="UQF60" s="32"/>
      <c r="UQG60" s="32"/>
      <c r="UQH60" s="32"/>
      <c r="UQI60" s="32"/>
      <c r="UQJ60" s="32"/>
      <c r="UQK60" s="32"/>
      <c r="UQL60" s="32"/>
      <c r="UQM60" s="32"/>
      <c r="UQN60" s="32"/>
      <c r="UQO60" s="32"/>
      <c r="UQP60" s="32"/>
      <c r="UQQ60" s="32"/>
      <c r="UQR60" s="32"/>
      <c r="UQS60" s="32"/>
      <c r="UQT60" s="32"/>
      <c r="UQU60" s="32"/>
      <c r="UQV60" s="32"/>
      <c r="UQW60" s="32"/>
      <c r="UQX60" s="32"/>
      <c r="UQY60" s="32"/>
      <c r="UQZ60" s="32"/>
      <c r="URA60" s="32"/>
      <c r="URB60" s="32"/>
      <c r="URC60" s="32"/>
      <c r="URD60" s="32"/>
      <c r="URE60" s="32"/>
      <c r="URF60" s="32"/>
      <c r="URG60" s="32"/>
      <c r="URH60" s="32"/>
      <c r="URI60" s="32"/>
      <c r="URJ60" s="32"/>
      <c r="URK60" s="32"/>
      <c r="URL60" s="32"/>
      <c r="URM60" s="32"/>
      <c r="URN60" s="32"/>
      <c r="URO60" s="32"/>
      <c r="URP60" s="32"/>
      <c r="URQ60" s="32"/>
      <c r="URR60" s="32"/>
      <c r="URS60" s="32"/>
      <c r="URT60" s="32"/>
      <c r="URU60" s="32"/>
      <c r="URV60" s="32"/>
      <c r="URW60" s="32"/>
      <c r="URX60" s="32"/>
      <c r="URY60" s="32"/>
      <c r="URZ60" s="32"/>
      <c r="USA60" s="32"/>
      <c r="USB60" s="32"/>
      <c r="USC60" s="32"/>
      <c r="USD60" s="32"/>
      <c r="USE60" s="32"/>
      <c r="USF60" s="32"/>
      <c r="USG60" s="32"/>
      <c r="USH60" s="32"/>
      <c r="USI60" s="32"/>
      <c r="USJ60" s="32"/>
      <c r="USK60" s="32"/>
      <c r="USL60" s="32"/>
      <c r="USM60" s="32"/>
      <c r="USN60" s="32"/>
      <c r="USO60" s="32"/>
      <c r="USP60" s="32"/>
      <c r="USQ60" s="32"/>
      <c r="USR60" s="32"/>
      <c r="USS60" s="32"/>
      <c r="UST60" s="32"/>
      <c r="USU60" s="32"/>
      <c r="USV60" s="32"/>
      <c r="USW60" s="32"/>
      <c r="USX60" s="32"/>
      <c r="USY60" s="32"/>
      <c r="USZ60" s="32"/>
      <c r="UTA60" s="32"/>
      <c r="UTB60" s="32"/>
      <c r="UTC60" s="32"/>
      <c r="UTD60" s="32"/>
      <c r="UTE60" s="32"/>
      <c r="UTF60" s="32"/>
      <c r="UTG60" s="32"/>
      <c r="UTH60" s="32"/>
      <c r="UTI60" s="32"/>
      <c r="UTJ60" s="32"/>
      <c r="UTK60" s="32"/>
      <c r="UTL60" s="32"/>
      <c r="UTM60" s="32"/>
      <c r="UTN60" s="32"/>
      <c r="UTO60" s="32"/>
      <c r="UTP60" s="32"/>
      <c r="UTQ60" s="32"/>
      <c r="UTR60" s="32"/>
      <c r="UTS60" s="32"/>
      <c r="UTT60" s="32"/>
      <c r="UTU60" s="32"/>
      <c r="UTV60" s="32"/>
      <c r="UTW60" s="32"/>
      <c r="UTX60" s="32"/>
      <c r="UTY60" s="32"/>
      <c r="UTZ60" s="32"/>
      <c r="UUA60" s="32"/>
      <c r="UUB60" s="32"/>
      <c r="UUC60" s="32"/>
      <c r="UUD60" s="32"/>
      <c r="UUE60" s="32"/>
      <c r="UUF60" s="32"/>
      <c r="UUG60" s="32"/>
      <c r="UUH60" s="32"/>
      <c r="UUI60" s="32"/>
      <c r="UUJ60" s="32"/>
      <c r="UUK60" s="32"/>
      <c r="UUL60" s="32"/>
      <c r="UUM60" s="32"/>
      <c r="UUN60" s="32"/>
      <c r="UUO60" s="32"/>
      <c r="UUP60" s="32"/>
      <c r="UUQ60" s="32"/>
      <c r="UUR60" s="32"/>
      <c r="UUS60" s="32"/>
      <c r="UUT60" s="32"/>
      <c r="UUU60" s="32"/>
      <c r="UUV60" s="32"/>
      <c r="UUW60" s="32"/>
      <c r="UUX60" s="32"/>
      <c r="UUY60" s="32"/>
      <c r="UUZ60" s="32"/>
      <c r="UVA60" s="32"/>
      <c r="UVB60" s="32"/>
      <c r="UVC60" s="32"/>
      <c r="UVD60" s="32"/>
      <c r="UVE60" s="32"/>
      <c r="UVF60" s="32"/>
      <c r="UVG60" s="32"/>
      <c r="UVH60" s="32"/>
      <c r="UVI60" s="32"/>
      <c r="UVJ60" s="32"/>
      <c r="UVK60" s="32"/>
      <c r="UVL60" s="32"/>
      <c r="UVM60" s="32"/>
      <c r="UVN60" s="32"/>
      <c r="UVO60" s="32"/>
      <c r="UVP60" s="32"/>
      <c r="UVQ60" s="32"/>
      <c r="UVR60" s="32"/>
      <c r="UVS60" s="32"/>
      <c r="UVT60" s="32"/>
      <c r="UVU60" s="32"/>
      <c r="UVV60" s="32"/>
      <c r="UVW60" s="32"/>
      <c r="UVX60" s="32"/>
      <c r="UVY60" s="32"/>
      <c r="UVZ60" s="32"/>
      <c r="UWA60" s="32"/>
      <c r="UWB60" s="32"/>
      <c r="UWC60" s="32"/>
      <c r="UWD60" s="32"/>
      <c r="UWE60" s="32"/>
      <c r="UWF60" s="32"/>
      <c r="UWG60" s="32"/>
      <c r="UWH60" s="32"/>
      <c r="UWI60" s="32"/>
      <c r="UWJ60" s="32"/>
      <c r="UWK60" s="32"/>
      <c r="UWL60" s="32"/>
      <c r="UWM60" s="32"/>
      <c r="UWN60" s="32"/>
      <c r="UWO60" s="32"/>
      <c r="UWP60" s="32"/>
      <c r="UWQ60" s="32"/>
      <c r="UWR60" s="32"/>
      <c r="UWS60" s="32"/>
      <c r="UWT60" s="32"/>
      <c r="UWU60" s="32"/>
      <c r="UWV60" s="32"/>
      <c r="UWW60" s="32"/>
      <c r="UWX60" s="32"/>
      <c r="UWY60" s="32"/>
      <c r="UWZ60" s="32"/>
      <c r="UXA60" s="32"/>
      <c r="UXB60" s="32"/>
      <c r="UXC60" s="32"/>
      <c r="UXD60" s="32"/>
      <c r="UXE60" s="32"/>
      <c r="UXF60" s="32"/>
      <c r="UXG60" s="32"/>
      <c r="UXH60" s="32"/>
      <c r="UXI60" s="32"/>
      <c r="UXJ60" s="32"/>
      <c r="UXK60" s="32"/>
      <c r="UXL60" s="32"/>
      <c r="UXM60" s="32"/>
      <c r="UXN60" s="32"/>
      <c r="UXO60" s="32"/>
      <c r="UXP60" s="32"/>
      <c r="UXQ60" s="32"/>
      <c r="UXR60" s="32"/>
      <c r="UXS60" s="32"/>
      <c r="UXT60" s="32"/>
      <c r="UXU60" s="32"/>
      <c r="UXV60" s="32"/>
      <c r="UXW60" s="32"/>
      <c r="UXX60" s="32"/>
      <c r="UXY60" s="32"/>
      <c r="UXZ60" s="32"/>
      <c r="UYA60" s="32"/>
      <c r="UYB60" s="32"/>
      <c r="UYC60" s="32"/>
      <c r="UYD60" s="32"/>
      <c r="UYE60" s="32"/>
      <c r="UYF60" s="32"/>
      <c r="UYG60" s="32"/>
      <c r="UYH60" s="32"/>
      <c r="UYI60" s="32"/>
      <c r="UYJ60" s="32"/>
      <c r="UYK60" s="32"/>
      <c r="UYL60" s="32"/>
      <c r="UYM60" s="32"/>
      <c r="UYN60" s="32"/>
      <c r="UYO60" s="32"/>
      <c r="UYP60" s="32"/>
      <c r="UYQ60" s="32"/>
      <c r="UYR60" s="32"/>
      <c r="UYS60" s="32"/>
      <c r="UYT60" s="32"/>
      <c r="UYU60" s="32"/>
      <c r="UYV60" s="32"/>
      <c r="UYW60" s="32"/>
      <c r="UYX60" s="32"/>
      <c r="UYY60" s="32"/>
      <c r="UYZ60" s="32"/>
      <c r="UZA60" s="32"/>
      <c r="UZB60" s="32"/>
      <c r="UZC60" s="32"/>
      <c r="UZD60" s="32"/>
      <c r="UZE60" s="32"/>
      <c r="UZF60" s="32"/>
      <c r="UZG60" s="32"/>
      <c r="UZH60" s="32"/>
      <c r="UZI60" s="32"/>
      <c r="UZJ60" s="32"/>
      <c r="UZK60" s="32"/>
      <c r="UZL60" s="32"/>
      <c r="UZM60" s="32"/>
      <c r="UZN60" s="32"/>
      <c r="UZO60" s="32"/>
      <c r="UZP60" s="32"/>
      <c r="UZQ60" s="32"/>
      <c r="UZR60" s="32"/>
      <c r="UZS60" s="32"/>
      <c r="UZT60" s="32"/>
      <c r="UZU60" s="32"/>
      <c r="UZV60" s="32"/>
      <c r="UZW60" s="32"/>
      <c r="UZX60" s="32"/>
      <c r="UZY60" s="32"/>
      <c r="UZZ60" s="32"/>
      <c r="VAA60" s="32"/>
      <c r="VAB60" s="32"/>
      <c r="VAC60" s="32"/>
      <c r="VAD60" s="32"/>
      <c r="VAE60" s="32"/>
      <c r="VAF60" s="32"/>
      <c r="VAG60" s="32"/>
      <c r="VAH60" s="32"/>
      <c r="VAI60" s="32"/>
      <c r="VAJ60" s="32"/>
      <c r="VAK60" s="32"/>
      <c r="VAL60" s="32"/>
      <c r="VAM60" s="32"/>
      <c r="VAN60" s="32"/>
      <c r="VAO60" s="32"/>
      <c r="VAP60" s="32"/>
      <c r="VAQ60" s="32"/>
      <c r="VAR60" s="32"/>
      <c r="VAS60" s="32"/>
      <c r="VAT60" s="32"/>
      <c r="VAU60" s="32"/>
      <c r="VAV60" s="32"/>
      <c r="VAW60" s="32"/>
      <c r="VAX60" s="32"/>
      <c r="VAY60" s="32"/>
      <c r="VAZ60" s="32"/>
      <c r="VBA60" s="32"/>
      <c r="VBB60" s="32"/>
      <c r="VBC60" s="32"/>
      <c r="VBD60" s="32"/>
      <c r="VBE60" s="32"/>
      <c r="VBF60" s="32"/>
      <c r="VBG60" s="32"/>
      <c r="VBH60" s="32"/>
      <c r="VBI60" s="32"/>
      <c r="VBJ60" s="32"/>
      <c r="VBK60" s="32"/>
      <c r="VBL60" s="32"/>
      <c r="VBM60" s="32"/>
      <c r="VBN60" s="32"/>
      <c r="VBO60" s="32"/>
      <c r="VBP60" s="32"/>
      <c r="VBQ60" s="32"/>
      <c r="VBR60" s="32"/>
      <c r="VBS60" s="32"/>
      <c r="VBT60" s="32"/>
      <c r="VBU60" s="32"/>
      <c r="VBV60" s="32"/>
      <c r="VBW60" s="32"/>
      <c r="VBX60" s="32"/>
      <c r="VBY60" s="32"/>
      <c r="VBZ60" s="32"/>
      <c r="VCA60" s="32"/>
      <c r="VCB60" s="32"/>
      <c r="VCC60" s="32"/>
      <c r="VCD60" s="32"/>
      <c r="VCE60" s="32"/>
      <c r="VCF60" s="32"/>
      <c r="VCG60" s="32"/>
      <c r="VCH60" s="32"/>
      <c r="VCI60" s="32"/>
      <c r="VCJ60" s="32"/>
      <c r="VCK60" s="32"/>
      <c r="VCL60" s="32"/>
      <c r="VCM60" s="32"/>
      <c r="VCN60" s="32"/>
      <c r="VCO60" s="32"/>
      <c r="VCP60" s="32"/>
      <c r="VCQ60" s="32"/>
      <c r="VCR60" s="32"/>
      <c r="VCS60" s="32"/>
      <c r="VCT60" s="32"/>
      <c r="VCU60" s="32"/>
      <c r="VCV60" s="32"/>
      <c r="VCW60" s="32"/>
      <c r="VCX60" s="32"/>
      <c r="VCY60" s="32"/>
      <c r="VCZ60" s="32"/>
      <c r="VDA60" s="32"/>
      <c r="VDB60" s="32"/>
      <c r="VDC60" s="32"/>
      <c r="VDD60" s="32"/>
      <c r="VDE60" s="32"/>
      <c r="VDF60" s="32"/>
      <c r="VDG60" s="32"/>
      <c r="VDH60" s="32"/>
      <c r="VDI60" s="32"/>
      <c r="VDJ60" s="32"/>
      <c r="VDK60" s="32"/>
      <c r="VDL60" s="32"/>
      <c r="VDM60" s="32"/>
      <c r="VDN60" s="32"/>
      <c r="VDO60" s="32"/>
      <c r="VDP60" s="32"/>
      <c r="VDQ60" s="32"/>
      <c r="VDR60" s="32"/>
      <c r="VDS60" s="32"/>
      <c r="VDT60" s="32"/>
      <c r="VDU60" s="32"/>
      <c r="VDV60" s="32"/>
      <c r="VDW60" s="32"/>
      <c r="VDX60" s="32"/>
      <c r="VDY60" s="32"/>
      <c r="VDZ60" s="32"/>
      <c r="VEA60" s="32"/>
      <c r="VEB60" s="32"/>
      <c r="VEC60" s="32"/>
      <c r="VED60" s="32"/>
      <c r="VEE60" s="32"/>
      <c r="VEF60" s="32"/>
      <c r="VEG60" s="32"/>
      <c r="VEH60" s="32"/>
      <c r="VEI60" s="32"/>
      <c r="VEJ60" s="32"/>
      <c r="VEK60" s="32"/>
      <c r="VEL60" s="32"/>
      <c r="VEM60" s="32"/>
      <c r="VEN60" s="32"/>
      <c r="VEO60" s="32"/>
      <c r="VEP60" s="32"/>
      <c r="VEQ60" s="32"/>
      <c r="VER60" s="32"/>
      <c r="VES60" s="32"/>
      <c r="VET60" s="32"/>
      <c r="VEU60" s="32"/>
      <c r="VEV60" s="32"/>
      <c r="VEW60" s="32"/>
      <c r="VEX60" s="32"/>
      <c r="VEY60" s="32"/>
      <c r="VEZ60" s="32"/>
      <c r="VFA60" s="32"/>
      <c r="VFB60" s="32"/>
      <c r="VFC60" s="32"/>
      <c r="VFD60" s="32"/>
      <c r="VFE60" s="32"/>
      <c r="VFF60" s="32"/>
      <c r="VFG60" s="32"/>
      <c r="VFH60" s="32"/>
      <c r="VFI60" s="32"/>
      <c r="VFJ60" s="32"/>
      <c r="VFK60" s="32"/>
      <c r="VFL60" s="32"/>
      <c r="VFM60" s="32"/>
      <c r="VFN60" s="32"/>
      <c r="VFO60" s="32"/>
      <c r="VFP60" s="32"/>
      <c r="VFQ60" s="32"/>
      <c r="VFR60" s="32"/>
      <c r="VFS60" s="32"/>
      <c r="VFT60" s="32"/>
      <c r="VFU60" s="32"/>
      <c r="VFV60" s="32"/>
      <c r="VFW60" s="32"/>
      <c r="VFX60" s="32"/>
      <c r="VFY60" s="32"/>
      <c r="VFZ60" s="32"/>
      <c r="VGA60" s="32"/>
      <c r="VGB60" s="32"/>
      <c r="VGC60" s="32"/>
      <c r="VGD60" s="32"/>
      <c r="VGE60" s="32"/>
      <c r="VGF60" s="32"/>
      <c r="VGG60" s="32"/>
      <c r="VGH60" s="32"/>
      <c r="VGI60" s="32"/>
      <c r="VGJ60" s="32"/>
      <c r="VGK60" s="32"/>
      <c r="VGL60" s="32"/>
      <c r="VGM60" s="32"/>
      <c r="VGN60" s="32"/>
      <c r="VGO60" s="32"/>
      <c r="VGP60" s="32"/>
      <c r="VGQ60" s="32"/>
      <c r="VGR60" s="32"/>
      <c r="VGS60" s="32"/>
      <c r="VGT60" s="32"/>
      <c r="VGU60" s="32"/>
      <c r="VGV60" s="32"/>
      <c r="VGW60" s="32"/>
      <c r="VGX60" s="32"/>
      <c r="VGY60" s="32"/>
      <c r="VGZ60" s="32"/>
      <c r="VHA60" s="32"/>
      <c r="VHB60" s="32"/>
      <c r="VHC60" s="32"/>
      <c r="VHD60" s="32"/>
      <c r="VHE60" s="32"/>
      <c r="VHF60" s="32"/>
      <c r="VHG60" s="32"/>
      <c r="VHH60" s="32"/>
      <c r="VHI60" s="32"/>
      <c r="VHJ60" s="32"/>
      <c r="VHK60" s="32"/>
      <c r="VHL60" s="32"/>
      <c r="VHM60" s="32"/>
      <c r="VHN60" s="32"/>
      <c r="VHO60" s="32"/>
      <c r="VHP60" s="32"/>
      <c r="VHQ60" s="32"/>
      <c r="VHR60" s="32"/>
      <c r="VHS60" s="32"/>
      <c r="VHT60" s="32"/>
      <c r="VHU60" s="32"/>
      <c r="VHV60" s="32"/>
      <c r="VHW60" s="32"/>
      <c r="VHX60" s="32"/>
      <c r="VHY60" s="32"/>
      <c r="VHZ60" s="32"/>
      <c r="VIA60" s="32"/>
      <c r="VIB60" s="32"/>
      <c r="VIC60" s="32"/>
      <c r="VID60" s="32"/>
      <c r="VIE60" s="32"/>
      <c r="VIF60" s="32"/>
      <c r="VIG60" s="32"/>
      <c r="VIH60" s="32"/>
      <c r="VII60" s="32"/>
      <c r="VIJ60" s="32"/>
      <c r="VIK60" s="32"/>
      <c r="VIL60" s="32"/>
      <c r="VIM60" s="32"/>
      <c r="VIN60" s="32"/>
      <c r="VIO60" s="32"/>
      <c r="VIP60" s="32"/>
      <c r="VIQ60" s="32"/>
      <c r="VIR60" s="32"/>
      <c r="VIS60" s="32"/>
      <c r="VIT60" s="32"/>
      <c r="VIU60" s="32"/>
      <c r="VIV60" s="32"/>
      <c r="VIW60" s="32"/>
      <c r="VIX60" s="32"/>
      <c r="VIY60" s="32"/>
      <c r="VIZ60" s="32"/>
      <c r="VJA60" s="32"/>
      <c r="VJB60" s="32"/>
      <c r="VJC60" s="32"/>
      <c r="VJD60" s="32"/>
      <c r="VJE60" s="32"/>
      <c r="VJF60" s="32"/>
      <c r="VJG60" s="32"/>
      <c r="VJH60" s="32"/>
      <c r="VJI60" s="32"/>
      <c r="VJJ60" s="32"/>
      <c r="VJK60" s="32"/>
      <c r="VJL60" s="32"/>
      <c r="VJM60" s="32"/>
      <c r="VJN60" s="32"/>
      <c r="VJO60" s="32"/>
      <c r="VJP60" s="32"/>
      <c r="VJQ60" s="32"/>
      <c r="VJR60" s="32"/>
      <c r="VJS60" s="32"/>
      <c r="VJT60" s="32"/>
      <c r="VJU60" s="32"/>
      <c r="VJV60" s="32"/>
      <c r="VJW60" s="32"/>
      <c r="VJX60" s="32"/>
      <c r="VJY60" s="32"/>
      <c r="VJZ60" s="32"/>
      <c r="VKA60" s="32"/>
      <c r="VKB60" s="32"/>
      <c r="VKC60" s="32"/>
      <c r="VKD60" s="32"/>
      <c r="VKE60" s="32"/>
      <c r="VKF60" s="32"/>
      <c r="VKG60" s="32"/>
      <c r="VKH60" s="32"/>
      <c r="VKI60" s="32"/>
      <c r="VKJ60" s="32"/>
      <c r="VKK60" s="32"/>
      <c r="VKL60" s="32"/>
      <c r="VKM60" s="32"/>
      <c r="VKN60" s="32"/>
      <c r="VKO60" s="32"/>
      <c r="VKP60" s="32"/>
      <c r="VKQ60" s="32"/>
      <c r="VKR60" s="32"/>
      <c r="VKS60" s="32"/>
      <c r="VKT60" s="32"/>
      <c r="VKU60" s="32"/>
      <c r="VKV60" s="32"/>
      <c r="VKW60" s="32"/>
      <c r="VKX60" s="32"/>
      <c r="VKY60" s="32"/>
      <c r="VKZ60" s="32"/>
      <c r="VLA60" s="32"/>
      <c r="VLB60" s="32"/>
      <c r="VLC60" s="32"/>
      <c r="VLD60" s="32"/>
      <c r="VLE60" s="32"/>
      <c r="VLF60" s="32"/>
      <c r="VLG60" s="32"/>
      <c r="VLH60" s="32"/>
      <c r="VLI60" s="32"/>
      <c r="VLJ60" s="32"/>
      <c r="VLK60" s="32"/>
      <c r="VLL60" s="32"/>
      <c r="VLM60" s="32"/>
      <c r="VLN60" s="32"/>
      <c r="VLO60" s="32"/>
      <c r="VLP60" s="32"/>
      <c r="VLQ60" s="32"/>
      <c r="VLR60" s="32"/>
      <c r="VLS60" s="32"/>
      <c r="VLT60" s="32"/>
      <c r="VLU60" s="32"/>
      <c r="VLV60" s="32"/>
      <c r="VLW60" s="32"/>
      <c r="VLX60" s="32"/>
      <c r="VLY60" s="32"/>
      <c r="VLZ60" s="32"/>
      <c r="VMA60" s="32"/>
      <c r="VMB60" s="32"/>
      <c r="VMC60" s="32"/>
      <c r="VMD60" s="32"/>
      <c r="VME60" s="32"/>
      <c r="VMF60" s="32"/>
      <c r="VMG60" s="32"/>
      <c r="VMH60" s="32"/>
      <c r="VMI60" s="32"/>
      <c r="VMJ60" s="32"/>
      <c r="VMK60" s="32"/>
      <c r="VML60" s="32"/>
      <c r="VMM60" s="32"/>
      <c r="VMN60" s="32"/>
      <c r="VMO60" s="32"/>
      <c r="VMP60" s="32"/>
      <c r="VMQ60" s="32"/>
      <c r="VMR60" s="32"/>
      <c r="VMS60" s="32"/>
      <c r="VMT60" s="32"/>
      <c r="VMU60" s="32"/>
      <c r="VMV60" s="32"/>
      <c r="VMW60" s="32"/>
      <c r="VMX60" s="32"/>
      <c r="VMY60" s="32"/>
      <c r="VMZ60" s="32"/>
      <c r="VNA60" s="32"/>
      <c r="VNB60" s="32"/>
      <c r="VNC60" s="32"/>
      <c r="VND60" s="32"/>
      <c r="VNE60" s="32"/>
      <c r="VNF60" s="32"/>
      <c r="VNG60" s="32"/>
      <c r="VNH60" s="32"/>
      <c r="VNI60" s="32"/>
      <c r="VNJ60" s="32"/>
      <c r="VNK60" s="32"/>
      <c r="VNL60" s="32"/>
      <c r="VNM60" s="32"/>
      <c r="VNN60" s="32"/>
      <c r="VNO60" s="32"/>
      <c r="VNP60" s="32"/>
      <c r="VNQ60" s="32"/>
      <c r="VNR60" s="32"/>
      <c r="VNS60" s="32"/>
      <c r="VNT60" s="32"/>
      <c r="VNU60" s="32"/>
      <c r="VNV60" s="32"/>
      <c r="VNW60" s="32"/>
      <c r="VNX60" s="32"/>
      <c r="VNY60" s="32"/>
      <c r="VNZ60" s="32"/>
      <c r="VOA60" s="32"/>
      <c r="VOB60" s="32"/>
      <c r="VOC60" s="32"/>
      <c r="VOD60" s="32"/>
      <c r="VOE60" s="32"/>
      <c r="VOF60" s="32"/>
      <c r="VOG60" s="32"/>
      <c r="VOH60" s="32"/>
      <c r="VOI60" s="32"/>
      <c r="VOJ60" s="32"/>
      <c r="VOK60" s="32"/>
      <c r="VOL60" s="32"/>
      <c r="VOM60" s="32"/>
      <c r="VON60" s="32"/>
      <c r="VOO60" s="32"/>
      <c r="VOP60" s="32"/>
      <c r="VOQ60" s="32"/>
      <c r="VOR60" s="32"/>
      <c r="VOS60" s="32"/>
      <c r="VOT60" s="32"/>
      <c r="VOU60" s="32"/>
      <c r="VOV60" s="32"/>
      <c r="VOW60" s="32"/>
      <c r="VOX60" s="32"/>
      <c r="VOY60" s="32"/>
      <c r="VOZ60" s="32"/>
      <c r="VPA60" s="32"/>
      <c r="VPB60" s="32"/>
      <c r="VPC60" s="32"/>
      <c r="VPD60" s="32"/>
      <c r="VPE60" s="32"/>
      <c r="VPF60" s="32"/>
      <c r="VPG60" s="32"/>
      <c r="VPH60" s="32"/>
      <c r="VPI60" s="32"/>
      <c r="VPJ60" s="32"/>
      <c r="VPK60" s="32"/>
      <c r="VPL60" s="32"/>
      <c r="VPM60" s="32"/>
      <c r="VPN60" s="32"/>
      <c r="VPO60" s="32"/>
      <c r="VPP60" s="32"/>
      <c r="VPQ60" s="32"/>
      <c r="VPR60" s="32"/>
      <c r="VPS60" s="32"/>
      <c r="VPT60" s="32"/>
      <c r="VPU60" s="32"/>
      <c r="VPV60" s="32"/>
      <c r="VPW60" s="32"/>
      <c r="VPX60" s="32"/>
      <c r="VPY60" s="32"/>
      <c r="VPZ60" s="32"/>
      <c r="VQA60" s="32"/>
      <c r="VQB60" s="32"/>
      <c r="VQC60" s="32"/>
      <c r="VQD60" s="32"/>
      <c r="VQE60" s="32"/>
      <c r="VQF60" s="32"/>
      <c r="VQG60" s="32"/>
      <c r="VQH60" s="32"/>
      <c r="VQI60" s="32"/>
      <c r="VQJ60" s="32"/>
      <c r="VQK60" s="32"/>
      <c r="VQL60" s="32"/>
      <c r="VQM60" s="32"/>
      <c r="VQN60" s="32"/>
      <c r="VQO60" s="32"/>
      <c r="VQP60" s="32"/>
      <c r="VQQ60" s="32"/>
      <c r="VQR60" s="32"/>
      <c r="VQS60" s="32"/>
      <c r="VQT60" s="32"/>
      <c r="VQU60" s="32"/>
      <c r="VQV60" s="32"/>
      <c r="VQW60" s="32"/>
      <c r="VQX60" s="32"/>
      <c r="VQY60" s="32"/>
      <c r="VQZ60" s="32"/>
      <c r="VRA60" s="32"/>
      <c r="VRB60" s="32"/>
      <c r="VRC60" s="32"/>
      <c r="VRD60" s="32"/>
      <c r="VRE60" s="32"/>
      <c r="VRF60" s="32"/>
      <c r="VRG60" s="32"/>
      <c r="VRH60" s="32"/>
      <c r="VRI60" s="32"/>
      <c r="VRJ60" s="32"/>
      <c r="VRK60" s="32"/>
      <c r="VRL60" s="32"/>
      <c r="VRM60" s="32"/>
      <c r="VRN60" s="32"/>
      <c r="VRO60" s="32"/>
      <c r="VRP60" s="32"/>
      <c r="VRQ60" s="32"/>
      <c r="VRR60" s="32"/>
      <c r="VRS60" s="32"/>
      <c r="VRT60" s="32"/>
      <c r="VRU60" s="32"/>
      <c r="VRV60" s="32"/>
      <c r="VRW60" s="32"/>
      <c r="VRX60" s="32"/>
      <c r="VRY60" s="32"/>
      <c r="VRZ60" s="32"/>
      <c r="VSA60" s="32"/>
      <c r="VSB60" s="32"/>
      <c r="VSC60" s="32"/>
      <c r="VSD60" s="32"/>
      <c r="VSE60" s="32"/>
      <c r="VSF60" s="32"/>
      <c r="VSG60" s="32"/>
      <c r="VSH60" s="32"/>
      <c r="VSI60" s="32"/>
      <c r="VSJ60" s="32"/>
      <c r="VSK60" s="32"/>
      <c r="VSL60" s="32"/>
      <c r="VSM60" s="32"/>
      <c r="VSN60" s="32"/>
      <c r="VSO60" s="32"/>
      <c r="VSP60" s="32"/>
      <c r="VSQ60" s="32"/>
      <c r="VSR60" s="32"/>
      <c r="VSS60" s="32"/>
      <c r="VST60" s="32"/>
      <c r="VSU60" s="32"/>
      <c r="VSV60" s="32"/>
      <c r="VSW60" s="32"/>
      <c r="VSX60" s="32"/>
      <c r="VSY60" s="32"/>
      <c r="VSZ60" s="32"/>
      <c r="VTA60" s="32"/>
      <c r="VTB60" s="32"/>
      <c r="VTC60" s="32"/>
      <c r="VTD60" s="32"/>
      <c r="VTE60" s="32"/>
      <c r="VTF60" s="32"/>
      <c r="VTG60" s="32"/>
      <c r="VTH60" s="32"/>
      <c r="VTI60" s="32"/>
      <c r="VTJ60" s="32"/>
      <c r="VTK60" s="32"/>
      <c r="VTL60" s="32"/>
      <c r="VTM60" s="32"/>
      <c r="VTN60" s="32"/>
      <c r="VTO60" s="32"/>
      <c r="VTP60" s="32"/>
      <c r="VTQ60" s="32"/>
      <c r="VTR60" s="32"/>
      <c r="VTS60" s="32"/>
      <c r="VTT60" s="32"/>
      <c r="VTU60" s="32"/>
      <c r="VTV60" s="32"/>
      <c r="VTW60" s="32"/>
      <c r="VTX60" s="32"/>
      <c r="VTY60" s="32"/>
      <c r="VTZ60" s="32"/>
      <c r="VUA60" s="32"/>
      <c r="VUB60" s="32"/>
      <c r="VUC60" s="32"/>
      <c r="VUD60" s="32"/>
      <c r="VUE60" s="32"/>
      <c r="VUF60" s="32"/>
      <c r="VUG60" s="32"/>
      <c r="VUH60" s="32"/>
      <c r="VUI60" s="32"/>
      <c r="VUJ60" s="32"/>
      <c r="VUK60" s="32"/>
      <c r="VUL60" s="32"/>
      <c r="VUM60" s="32"/>
      <c r="VUN60" s="32"/>
      <c r="VUO60" s="32"/>
      <c r="VUP60" s="32"/>
      <c r="VUQ60" s="32"/>
      <c r="VUR60" s="32"/>
      <c r="VUS60" s="32"/>
      <c r="VUT60" s="32"/>
      <c r="VUU60" s="32"/>
      <c r="VUV60" s="32"/>
      <c r="VUW60" s="32"/>
      <c r="VUX60" s="32"/>
      <c r="VUY60" s="32"/>
      <c r="VUZ60" s="32"/>
      <c r="VVA60" s="32"/>
      <c r="VVB60" s="32"/>
      <c r="VVC60" s="32"/>
      <c r="VVD60" s="32"/>
      <c r="VVE60" s="32"/>
      <c r="VVF60" s="32"/>
      <c r="VVG60" s="32"/>
      <c r="VVH60" s="32"/>
      <c r="VVI60" s="32"/>
      <c r="VVJ60" s="32"/>
      <c r="VVK60" s="32"/>
      <c r="VVL60" s="32"/>
      <c r="VVM60" s="32"/>
      <c r="VVN60" s="32"/>
      <c r="VVO60" s="32"/>
      <c r="VVP60" s="32"/>
      <c r="VVQ60" s="32"/>
      <c r="VVR60" s="32"/>
      <c r="VVS60" s="32"/>
      <c r="VVT60" s="32"/>
      <c r="VVU60" s="32"/>
      <c r="VVV60" s="32"/>
      <c r="VVW60" s="32"/>
      <c r="VVX60" s="32"/>
      <c r="VVY60" s="32"/>
      <c r="VVZ60" s="32"/>
      <c r="VWA60" s="32"/>
      <c r="VWB60" s="32"/>
      <c r="VWC60" s="32"/>
      <c r="VWD60" s="32"/>
      <c r="VWE60" s="32"/>
      <c r="VWF60" s="32"/>
      <c r="VWG60" s="32"/>
      <c r="VWH60" s="32"/>
      <c r="VWI60" s="32"/>
      <c r="VWJ60" s="32"/>
      <c r="VWK60" s="32"/>
      <c r="VWL60" s="32"/>
      <c r="VWM60" s="32"/>
      <c r="VWN60" s="32"/>
      <c r="VWO60" s="32"/>
      <c r="VWP60" s="32"/>
      <c r="VWQ60" s="32"/>
      <c r="VWR60" s="32"/>
      <c r="VWS60" s="32"/>
      <c r="VWT60" s="32"/>
      <c r="VWU60" s="32"/>
      <c r="VWV60" s="32"/>
      <c r="VWW60" s="32"/>
      <c r="VWX60" s="32"/>
      <c r="VWY60" s="32"/>
      <c r="VWZ60" s="32"/>
      <c r="VXA60" s="32"/>
      <c r="VXB60" s="32"/>
      <c r="VXC60" s="32"/>
      <c r="VXD60" s="32"/>
      <c r="VXE60" s="32"/>
      <c r="VXF60" s="32"/>
      <c r="VXG60" s="32"/>
      <c r="VXH60" s="32"/>
      <c r="VXI60" s="32"/>
      <c r="VXJ60" s="32"/>
      <c r="VXK60" s="32"/>
      <c r="VXL60" s="32"/>
      <c r="VXM60" s="32"/>
      <c r="VXN60" s="32"/>
      <c r="VXO60" s="32"/>
      <c r="VXP60" s="32"/>
      <c r="VXQ60" s="32"/>
      <c r="VXR60" s="32"/>
      <c r="VXS60" s="32"/>
      <c r="VXT60" s="32"/>
      <c r="VXU60" s="32"/>
      <c r="VXV60" s="32"/>
      <c r="VXW60" s="32"/>
      <c r="VXX60" s="32"/>
      <c r="VXY60" s="32"/>
      <c r="VXZ60" s="32"/>
      <c r="VYA60" s="32"/>
      <c r="VYB60" s="32"/>
      <c r="VYC60" s="32"/>
      <c r="VYD60" s="32"/>
      <c r="VYE60" s="32"/>
      <c r="VYF60" s="32"/>
      <c r="VYG60" s="32"/>
      <c r="VYH60" s="32"/>
      <c r="VYI60" s="32"/>
      <c r="VYJ60" s="32"/>
      <c r="VYK60" s="32"/>
      <c r="VYL60" s="32"/>
      <c r="VYM60" s="32"/>
      <c r="VYN60" s="32"/>
      <c r="VYO60" s="32"/>
      <c r="VYP60" s="32"/>
      <c r="VYQ60" s="32"/>
      <c r="VYR60" s="32"/>
      <c r="VYS60" s="32"/>
      <c r="VYT60" s="32"/>
      <c r="VYU60" s="32"/>
      <c r="VYV60" s="32"/>
      <c r="VYW60" s="32"/>
      <c r="VYX60" s="32"/>
      <c r="VYY60" s="32"/>
      <c r="VYZ60" s="32"/>
      <c r="VZA60" s="32"/>
      <c r="VZB60" s="32"/>
      <c r="VZC60" s="32"/>
      <c r="VZD60" s="32"/>
      <c r="VZE60" s="32"/>
      <c r="VZF60" s="32"/>
      <c r="VZG60" s="32"/>
      <c r="VZH60" s="32"/>
      <c r="VZI60" s="32"/>
      <c r="VZJ60" s="32"/>
      <c r="VZK60" s="32"/>
      <c r="VZL60" s="32"/>
      <c r="VZM60" s="32"/>
      <c r="VZN60" s="32"/>
      <c r="VZO60" s="32"/>
      <c r="VZP60" s="32"/>
      <c r="VZQ60" s="32"/>
      <c r="VZR60" s="32"/>
      <c r="VZS60" s="32"/>
      <c r="VZT60" s="32"/>
      <c r="VZU60" s="32"/>
      <c r="VZV60" s="32"/>
      <c r="VZW60" s="32"/>
      <c r="VZX60" s="32"/>
      <c r="VZY60" s="32"/>
      <c r="VZZ60" s="32"/>
      <c r="WAA60" s="32"/>
      <c r="WAB60" s="32"/>
      <c r="WAC60" s="32"/>
      <c r="WAD60" s="32"/>
      <c r="WAE60" s="32"/>
      <c r="WAF60" s="32"/>
      <c r="WAG60" s="32"/>
      <c r="WAH60" s="32"/>
      <c r="WAI60" s="32"/>
      <c r="WAJ60" s="32"/>
      <c r="WAK60" s="32"/>
      <c r="WAL60" s="32"/>
      <c r="WAM60" s="32"/>
      <c r="WAN60" s="32"/>
      <c r="WAO60" s="32"/>
      <c r="WAP60" s="32"/>
      <c r="WAQ60" s="32"/>
      <c r="WAR60" s="32"/>
      <c r="WAS60" s="32"/>
      <c r="WAT60" s="32"/>
      <c r="WAU60" s="32"/>
      <c r="WAV60" s="32"/>
      <c r="WAW60" s="32"/>
      <c r="WAX60" s="32"/>
      <c r="WAY60" s="32"/>
      <c r="WAZ60" s="32"/>
      <c r="WBA60" s="32"/>
      <c r="WBB60" s="32"/>
      <c r="WBC60" s="32"/>
      <c r="WBD60" s="32"/>
      <c r="WBE60" s="32"/>
      <c r="WBF60" s="32"/>
      <c r="WBG60" s="32"/>
      <c r="WBH60" s="32"/>
      <c r="WBI60" s="32"/>
      <c r="WBJ60" s="32"/>
      <c r="WBK60" s="32"/>
      <c r="WBL60" s="32"/>
      <c r="WBM60" s="32"/>
      <c r="WBN60" s="32"/>
      <c r="WBO60" s="32"/>
      <c r="WBP60" s="32"/>
      <c r="WBQ60" s="32"/>
      <c r="WBR60" s="32"/>
      <c r="WBS60" s="32"/>
      <c r="WBT60" s="32"/>
      <c r="WBU60" s="32"/>
      <c r="WBV60" s="32"/>
      <c r="WBW60" s="32"/>
      <c r="WBX60" s="32"/>
      <c r="WBY60" s="32"/>
      <c r="WBZ60" s="32"/>
      <c r="WCA60" s="32"/>
      <c r="WCB60" s="32"/>
      <c r="WCC60" s="32"/>
      <c r="WCD60" s="32"/>
      <c r="WCE60" s="32"/>
      <c r="WCF60" s="32"/>
      <c r="WCG60" s="32"/>
      <c r="WCH60" s="32"/>
      <c r="WCI60" s="32"/>
      <c r="WCJ60" s="32"/>
      <c r="WCK60" s="32"/>
      <c r="WCL60" s="32"/>
      <c r="WCM60" s="32"/>
      <c r="WCN60" s="32"/>
      <c r="WCO60" s="32"/>
      <c r="WCP60" s="32"/>
      <c r="WCQ60" s="32"/>
      <c r="WCR60" s="32"/>
      <c r="WCS60" s="32"/>
      <c r="WCT60" s="32"/>
      <c r="WCU60" s="32"/>
      <c r="WCV60" s="32"/>
      <c r="WCW60" s="32"/>
      <c r="WCX60" s="32"/>
      <c r="WCY60" s="32"/>
      <c r="WCZ60" s="32"/>
      <c r="WDA60" s="32"/>
      <c r="WDB60" s="32"/>
      <c r="WDC60" s="32"/>
      <c r="WDD60" s="32"/>
      <c r="WDE60" s="32"/>
      <c r="WDF60" s="32"/>
      <c r="WDG60" s="32"/>
      <c r="WDH60" s="32"/>
      <c r="WDI60" s="32"/>
      <c r="WDJ60" s="32"/>
      <c r="WDK60" s="32"/>
      <c r="WDL60" s="32"/>
      <c r="WDM60" s="32"/>
      <c r="WDN60" s="32"/>
      <c r="WDO60" s="32"/>
      <c r="WDP60" s="32"/>
      <c r="WDQ60" s="32"/>
      <c r="WDR60" s="32"/>
      <c r="WDS60" s="32"/>
      <c r="WDT60" s="32"/>
      <c r="WDU60" s="32"/>
      <c r="WDV60" s="32"/>
      <c r="WDW60" s="32"/>
      <c r="WDX60" s="32"/>
      <c r="WDY60" s="32"/>
      <c r="WDZ60" s="32"/>
      <c r="WEA60" s="32"/>
      <c r="WEB60" s="32"/>
      <c r="WEC60" s="32"/>
      <c r="WED60" s="32"/>
      <c r="WEE60" s="32"/>
      <c r="WEF60" s="32"/>
      <c r="WEG60" s="32"/>
      <c r="WEH60" s="32"/>
      <c r="WEI60" s="32"/>
      <c r="WEJ60" s="32"/>
      <c r="WEK60" s="32"/>
      <c r="WEL60" s="32"/>
      <c r="WEM60" s="32"/>
      <c r="WEN60" s="32"/>
      <c r="WEO60" s="32"/>
      <c r="WEP60" s="32"/>
      <c r="WEQ60" s="32"/>
      <c r="WER60" s="32"/>
      <c r="WES60" s="32"/>
      <c r="WET60" s="32"/>
      <c r="WEU60" s="32"/>
      <c r="WEV60" s="32"/>
      <c r="WEW60" s="32"/>
      <c r="WEX60" s="32"/>
      <c r="WEY60" s="32"/>
      <c r="WEZ60" s="32"/>
      <c r="WFA60" s="32"/>
      <c r="WFB60" s="32"/>
      <c r="WFC60" s="32"/>
      <c r="WFD60" s="32"/>
      <c r="WFE60" s="32"/>
      <c r="WFF60" s="32"/>
      <c r="WFG60" s="32"/>
      <c r="WFH60" s="32"/>
      <c r="WFI60" s="32"/>
      <c r="WFJ60" s="32"/>
      <c r="WFK60" s="32"/>
      <c r="WFL60" s="32"/>
      <c r="WFM60" s="32"/>
      <c r="WFN60" s="32"/>
      <c r="WFO60" s="32"/>
      <c r="WFP60" s="32"/>
      <c r="WFQ60" s="32"/>
      <c r="WFR60" s="32"/>
      <c r="WFS60" s="32"/>
      <c r="WFT60" s="32"/>
      <c r="WFU60" s="32"/>
      <c r="WFV60" s="32"/>
      <c r="WFW60" s="32"/>
      <c r="WFX60" s="32"/>
      <c r="WFY60" s="32"/>
      <c r="WFZ60" s="32"/>
      <c r="WGA60" s="32"/>
      <c r="WGB60" s="32"/>
      <c r="WGC60" s="32"/>
      <c r="WGD60" s="32"/>
      <c r="WGE60" s="32"/>
      <c r="WGF60" s="32"/>
      <c r="WGG60" s="32"/>
      <c r="WGH60" s="32"/>
      <c r="WGI60" s="32"/>
      <c r="WGJ60" s="32"/>
      <c r="WGK60" s="32"/>
      <c r="WGL60" s="32"/>
      <c r="WGM60" s="32"/>
      <c r="WGN60" s="32"/>
      <c r="WGO60" s="32"/>
      <c r="WGP60" s="32"/>
      <c r="WGQ60" s="32"/>
      <c r="WGR60" s="32"/>
      <c r="WGS60" s="32"/>
      <c r="WGT60" s="32"/>
      <c r="WGU60" s="32"/>
      <c r="WGV60" s="32"/>
      <c r="WGW60" s="32"/>
      <c r="WGX60" s="32"/>
      <c r="WGY60" s="32"/>
      <c r="WGZ60" s="32"/>
      <c r="WHA60" s="32"/>
      <c r="WHB60" s="32"/>
      <c r="WHC60" s="32"/>
      <c r="WHD60" s="32"/>
      <c r="WHE60" s="32"/>
      <c r="WHF60" s="32"/>
      <c r="WHG60" s="32"/>
      <c r="WHH60" s="32"/>
      <c r="WHI60" s="32"/>
      <c r="WHJ60" s="32"/>
      <c r="WHK60" s="32"/>
      <c r="WHL60" s="32"/>
      <c r="WHM60" s="32"/>
      <c r="WHN60" s="32"/>
      <c r="WHO60" s="32"/>
      <c r="WHP60" s="32"/>
      <c r="WHQ60" s="32"/>
      <c r="WHR60" s="32"/>
      <c r="WHS60" s="32"/>
      <c r="WHT60" s="32"/>
      <c r="WHU60" s="32"/>
      <c r="WHV60" s="32"/>
      <c r="WHW60" s="32"/>
      <c r="WHX60" s="32"/>
      <c r="WHY60" s="32"/>
      <c r="WHZ60" s="32"/>
      <c r="WIA60" s="32"/>
      <c r="WIB60" s="32"/>
      <c r="WIC60" s="32"/>
      <c r="WID60" s="32"/>
      <c r="WIE60" s="32"/>
      <c r="WIF60" s="32"/>
      <c r="WIG60" s="32"/>
      <c r="WIH60" s="32"/>
      <c r="WII60" s="32"/>
      <c r="WIJ60" s="32"/>
      <c r="WIK60" s="32"/>
      <c r="WIL60" s="32"/>
      <c r="WIM60" s="32"/>
      <c r="WIN60" s="32"/>
      <c r="WIO60" s="32"/>
      <c r="WIP60" s="32"/>
      <c r="WIQ60" s="32"/>
      <c r="WIR60" s="32"/>
      <c r="WIS60" s="32"/>
      <c r="WIT60" s="32"/>
      <c r="WIU60" s="32"/>
      <c r="WIV60" s="32"/>
      <c r="WIW60" s="32"/>
      <c r="WIX60" s="32"/>
      <c r="WIY60" s="32"/>
      <c r="WIZ60" s="32"/>
      <c r="WJA60" s="32"/>
      <c r="WJB60" s="32"/>
      <c r="WJC60" s="32"/>
      <c r="WJD60" s="32"/>
      <c r="WJE60" s="32"/>
      <c r="WJF60" s="32"/>
      <c r="WJG60" s="32"/>
      <c r="WJH60" s="32"/>
      <c r="WJI60" s="32"/>
      <c r="WJJ60" s="32"/>
      <c r="WJK60" s="32"/>
      <c r="WJL60" s="32"/>
      <c r="WJM60" s="32"/>
      <c r="WJN60" s="32"/>
      <c r="WJO60" s="32"/>
      <c r="WJP60" s="32"/>
      <c r="WJQ60" s="32"/>
      <c r="WJR60" s="32"/>
      <c r="WJS60" s="32"/>
      <c r="WJT60" s="32"/>
      <c r="WJU60" s="32"/>
      <c r="WJV60" s="32"/>
      <c r="WJW60" s="32"/>
      <c r="WJX60" s="32"/>
      <c r="WJY60" s="32"/>
      <c r="WJZ60" s="32"/>
      <c r="WKA60" s="32"/>
      <c r="WKB60" s="32"/>
      <c r="WKC60" s="32"/>
      <c r="WKD60" s="32"/>
      <c r="WKE60" s="32"/>
      <c r="WKF60" s="32"/>
      <c r="WKG60" s="32"/>
      <c r="WKH60" s="32"/>
      <c r="WKI60" s="32"/>
      <c r="WKJ60" s="32"/>
      <c r="WKK60" s="32"/>
      <c r="WKL60" s="32"/>
      <c r="WKM60" s="32"/>
      <c r="WKN60" s="32"/>
      <c r="WKO60" s="32"/>
      <c r="WKP60" s="32"/>
      <c r="WKQ60" s="32"/>
      <c r="WKR60" s="32"/>
      <c r="WKS60" s="32"/>
      <c r="WKT60" s="32"/>
      <c r="WKU60" s="32"/>
      <c r="WKV60" s="32"/>
      <c r="WKW60" s="32"/>
      <c r="WKX60" s="32"/>
      <c r="WKY60" s="32"/>
      <c r="WKZ60" s="32"/>
      <c r="WLA60" s="32"/>
      <c r="WLB60" s="32"/>
      <c r="WLC60" s="32"/>
      <c r="WLD60" s="32"/>
      <c r="WLE60" s="32"/>
      <c r="WLF60" s="32"/>
      <c r="WLG60" s="32"/>
      <c r="WLH60" s="32"/>
      <c r="WLI60" s="32"/>
      <c r="WLJ60" s="32"/>
      <c r="WLK60" s="32"/>
      <c r="WLL60" s="32"/>
      <c r="WLM60" s="32"/>
      <c r="WLN60" s="32"/>
      <c r="WLO60" s="32"/>
      <c r="WLP60" s="32"/>
      <c r="WLQ60" s="32"/>
      <c r="WLR60" s="32"/>
      <c r="WLS60" s="32"/>
      <c r="WLT60" s="32"/>
      <c r="WLU60" s="32"/>
      <c r="WLV60" s="32"/>
      <c r="WLW60" s="32"/>
      <c r="WLX60" s="32"/>
      <c r="WLY60" s="32"/>
      <c r="WLZ60" s="32"/>
      <c r="WMA60" s="32"/>
      <c r="WMB60" s="32"/>
      <c r="WMC60" s="32"/>
      <c r="WMD60" s="32"/>
      <c r="WME60" s="32"/>
      <c r="WMF60" s="32"/>
      <c r="WMG60" s="32"/>
      <c r="WMH60" s="32"/>
      <c r="WMI60" s="32"/>
      <c r="WMJ60" s="32"/>
      <c r="WMK60" s="32"/>
      <c r="WML60" s="32"/>
      <c r="WMM60" s="32"/>
      <c r="WMN60" s="32"/>
      <c r="WMO60" s="32"/>
      <c r="WMP60" s="32"/>
      <c r="WMQ60" s="32"/>
      <c r="WMR60" s="32"/>
      <c r="WMS60" s="32"/>
      <c r="WMT60" s="32"/>
      <c r="WMU60" s="32"/>
      <c r="WMV60" s="32"/>
      <c r="WMW60" s="32"/>
      <c r="WMX60" s="32"/>
      <c r="WMY60" s="32"/>
      <c r="WMZ60" s="32"/>
      <c r="WNA60" s="32"/>
      <c r="WNB60" s="32"/>
      <c r="WNC60" s="32"/>
      <c r="WND60" s="32"/>
      <c r="WNE60" s="32"/>
      <c r="WNF60" s="32"/>
      <c r="WNG60" s="32"/>
      <c r="WNH60" s="32"/>
      <c r="WNI60" s="32"/>
      <c r="WNJ60" s="32"/>
      <c r="WNK60" s="32"/>
      <c r="WNL60" s="32"/>
      <c r="WNM60" s="32"/>
      <c r="WNN60" s="32"/>
      <c r="WNO60" s="32"/>
      <c r="WNP60" s="32"/>
      <c r="WNQ60" s="32"/>
      <c r="WNR60" s="32"/>
      <c r="WNS60" s="32"/>
      <c r="WNT60" s="32"/>
      <c r="WNU60" s="32"/>
      <c r="WNV60" s="32"/>
      <c r="WNW60" s="32"/>
      <c r="WNX60" s="32"/>
      <c r="WNY60" s="32"/>
      <c r="WNZ60" s="32"/>
      <c r="WOA60" s="32"/>
      <c r="WOB60" s="32"/>
      <c r="WOC60" s="32"/>
      <c r="WOD60" s="32"/>
      <c r="WOE60" s="32"/>
      <c r="WOF60" s="32"/>
      <c r="WOG60" s="32"/>
      <c r="WOH60" s="32"/>
      <c r="WOI60" s="32"/>
      <c r="WOJ60" s="32"/>
      <c r="WOK60" s="32"/>
      <c r="WOL60" s="32"/>
      <c r="WOM60" s="32"/>
      <c r="WON60" s="32"/>
      <c r="WOO60" s="32"/>
      <c r="WOP60" s="32"/>
      <c r="WOQ60" s="32"/>
      <c r="WOR60" s="32"/>
      <c r="WOS60" s="32"/>
      <c r="WOT60" s="32"/>
      <c r="WOU60" s="32"/>
      <c r="WOV60" s="32"/>
      <c r="WOW60" s="32"/>
      <c r="WOX60" s="32"/>
      <c r="WOY60" s="32"/>
      <c r="WOZ60" s="32"/>
      <c r="WPA60" s="32"/>
      <c r="WPB60" s="32"/>
      <c r="WPC60" s="32"/>
      <c r="WPD60" s="32"/>
      <c r="WPE60" s="32"/>
      <c r="WPF60" s="32"/>
      <c r="WPG60" s="32"/>
      <c r="WPH60" s="32"/>
      <c r="WPI60" s="32"/>
      <c r="WPJ60" s="32"/>
      <c r="WPK60" s="32"/>
      <c r="WPL60" s="32"/>
      <c r="WPM60" s="32"/>
      <c r="WPN60" s="32"/>
      <c r="WPO60" s="32"/>
      <c r="WPP60" s="32"/>
      <c r="WPQ60" s="32"/>
      <c r="WPR60" s="32"/>
      <c r="WPS60" s="32"/>
      <c r="WPT60" s="32"/>
      <c r="WPU60" s="32"/>
      <c r="WPV60" s="32"/>
      <c r="WPW60" s="32"/>
      <c r="WPX60" s="32"/>
      <c r="WPY60" s="32"/>
      <c r="WPZ60" s="32"/>
      <c r="WQA60" s="32"/>
      <c r="WQB60" s="32"/>
      <c r="WQC60" s="32"/>
      <c r="WQD60" s="32"/>
      <c r="WQE60" s="32"/>
      <c r="WQF60" s="32"/>
      <c r="WQG60" s="32"/>
      <c r="WQH60" s="32"/>
      <c r="WQI60" s="32"/>
      <c r="WQJ60" s="32"/>
      <c r="WQK60" s="32"/>
      <c r="WQL60" s="32"/>
      <c r="WQM60" s="32"/>
      <c r="WQN60" s="32"/>
      <c r="WQO60" s="32"/>
      <c r="WQP60" s="32"/>
      <c r="WQQ60" s="32"/>
      <c r="WQR60" s="32"/>
      <c r="WQS60" s="32"/>
      <c r="WQT60" s="32"/>
      <c r="WQU60" s="32"/>
      <c r="WQV60" s="32"/>
      <c r="WQW60" s="32"/>
      <c r="WQX60" s="32"/>
      <c r="WQY60" s="32"/>
      <c r="WQZ60" s="32"/>
      <c r="WRA60" s="32"/>
      <c r="WRB60" s="32"/>
      <c r="WRC60" s="32"/>
      <c r="WRD60" s="32"/>
      <c r="WRE60" s="32"/>
      <c r="WRF60" s="32"/>
      <c r="WRG60" s="32"/>
      <c r="WRH60" s="32"/>
      <c r="WRI60" s="32"/>
      <c r="WRJ60" s="32"/>
      <c r="WRK60" s="32"/>
      <c r="WRL60" s="32"/>
      <c r="WRM60" s="32"/>
      <c r="WRN60" s="32"/>
      <c r="WRO60" s="32"/>
      <c r="WRP60" s="32"/>
      <c r="WRQ60" s="32"/>
      <c r="WRR60" s="32"/>
      <c r="WRS60" s="32"/>
      <c r="WRT60" s="32"/>
      <c r="WRU60" s="32"/>
      <c r="WRV60" s="32"/>
      <c r="WRW60" s="32"/>
      <c r="WRX60" s="32"/>
      <c r="WRY60" s="32"/>
      <c r="WRZ60" s="32"/>
      <c r="WSA60" s="32"/>
      <c r="WSB60" s="32"/>
      <c r="WSC60" s="32"/>
      <c r="WSD60" s="32"/>
      <c r="WSE60" s="32"/>
      <c r="WSF60" s="32"/>
      <c r="WSG60" s="32"/>
      <c r="WSH60" s="32"/>
      <c r="WSI60" s="32"/>
      <c r="WSJ60" s="32"/>
      <c r="WSK60" s="32"/>
      <c r="WSL60" s="32"/>
      <c r="WSM60" s="32"/>
      <c r="WSN60" s="32"/>
      <c r="WSO60" s="32"/>
      <c r="WSP60" s="32"/>
      <c r="WSQ60" s="32"/>
      <c r="WSR60" s="32"/>
      <c r="WSS60" s="32"/>
      <c r="WST60" s="32"/>
      <c r="WSU60" s="32"/>
      <c r="WSV60" s="32"/>
      <c r="WSW60" s="32"/>
      <c r="WSX60" s="32"/>
      <c r="WSY60" s="32"/>
      <c r="WSZ60" s="32"/>
      <c r="WTA60" s="32"/>
      <c r="WTB60" s="32"/>
      <c r="WTC60" s="32"/>
      <c r="WTD60" s="32"/>
      <c r="WTE60" s="32"/>
      <c r="WTF60" s="32"/>
      <c r="WTG60" s="32"/>
      <c r="WTH60" s="32"/>
      <c r="WTI60" s="32"/>
      <c r="WTJ60" s="32"/>
      <c r="WTK60" s="32"/>
      <c r="WTL60" s="32"/>
      <c r="WTM60" s="32"/>
      <c r="WTN60" s="32"/>
      <c r="WTO60" s="32"/>
      <c r="WTP60" s="32"/>
      <c r="WTQ60" s="32"/>
      <c r="WTR60" s="32"/>
      <c r="WTS60" s="32"/>
      <c r="WTT60" s="32"/>
      <c r="WTU60" s="32"/>
      <c r="WTV60" s="32"/>
      <c r="WTW60" s="32"/>
      <c r="WTX60" s="32"/>
      <c r="WTY60" s="32"/>
      <c r="WTZ60" s="32"/>
      <c r="WUA60" s="32"/>
      <c r="WUB60" s="32"/>
      <c r="WUC60" s="32"/>
      <c r="WUD60" s="32"/>
      <c r="WUE60" s="32"/>
      <c r="WUF60" s="32"/>
      <c r="WUG60" s="32"/>
      <c r="WUH60" s="32"/>
      <c r="WUI60" s="32"/>
      <c r="WUJ60" s="32"/>
      <c r="WUK60" s="32"/>
      <c r="WUL60" s="32"/>
      <c r="WUM60" s="32"/>
      <c r="WUN60" s="32"/>
      <c r="WUO60" s="32"/>
      <c r="WUP60" s="32"/>
      <c r="WUQ60" s="32"/>
      <c r="WUR60" s="32"/>
      <c r="WUS60" s="32"/>
      <c r="WUT60" s="32"/>
      <c r="WUU60" s="32"/>
      <c r="WUV60" s="32"/>
      <c r="WUW60" s="32"/>
      <c r="WUX60" s="32"/>
      <c r="WUY60" s="32"/>
      <c r="WUZ60" s="32"/>
      <c r="WVA60" s="32"/>
      <c r="WVB60" s="32"/>
      <c r="WVC60" s="32"/>
      <c r="WVD60" s="32"/>
      <c r="WVE60" s="32"/>
      <c r="WVF60" s="32"/>
      <c r="WVG60" s="32"/>
      <c r="WVH60" s="32"/>
      <c r="WVI60" s="32"/>
      <c r="WVJ60" s="32"/>
      <c r="WVK60" s="32"/>
      <c r="WVL60" s="32"/>
      <c r="WVM60" s="32"/>
      <c r="WVN60" s="32"/>
      <c r="WVO60" s="32"/>
      <c r="WVP60" s="32"/>
      <c r="WVQ60" s="32"/>
      <c r="WVR60" s="32"/>
      <c r="WVS60" s="32"/>
      <c r="WVT60" s="32"/>
      <c r="WVU60" s="32"/>
      <c r="WVV60" s="32"/>
      <c r="WVW60" s="32"/>
      <c r="WVX60" s="32"/>
      <c r="WVY60" s="32"/>
      <c r="WVZ60" s="32"/>
      <c r="WWA60" s="32"/>
      <c r="WWB60" s="32"/>
      <c r="WWC60" s="32"/>
      <c r="WWD60" s="32"/>
      <c r="WWE60" s="32"/>
      <c r="WWF60" s="32"/>
      <c r="WWG60" s="32"/>
      <c r="WWH60" s="32"/>
      <c r="WWI60" s="32"/>
      <c r="WWJ60" s="32"/>
      <c r="WWK60" s="32"/>
      <c r="WWL60" s="32"/>
      <c r="WWM60" s="32"/>
      <c r="WWN60" s="32"/>
      <c r="WWO60" s="32"/>
      <c r="WWP60" s="32"/>
      <c r="WWQ60" s="32"/>
      <c r="WWR60" s="32"/>
      <c r="WWS60" s="32"/>
      <c r="WWT60" s="32"/>
      <c r="WWU60" s="32"/>
      <c r="WWV60" s="32"/>
      <c r="WWW60" s="32"/>
      <c r="WWX60" s="32"/>
      <c r="WWY60" s="32"/>
      <c r="WWZ60" s="32"/>
      <c r="WXA60" s="32"/>
      <c r="WXB60" s="32"/>
      <c r="WXC60" s="32"/>
      <c r="WXD60" s="32"/>
      <c r="WXE60" s="32"/>
      <c r="WXF60" s="32"/>
      <c r="WXG60" s="32"/>
      <c r="WXH60" s="32"/>
      <c r="WXI60" s="32"/>
      <c r="WXJ60" s="32"/>
      <c r="WXK60" s="32"/>
      <c r="WXL60" s="32"/>
      <c r="WXM60" s="32"/>
      <c r="WXN60" s="32"/>
      <c r="WXO60" s="32"/>
      <c r="WXP60" s="32"/>
      <c r="WXQ60" s="32"/>
      <c r="WXR60" s="32"/>
      <c r="WXS60" s="32"/>
      <c r="WXT60" s="32"/>
      <c r="WXU60" s="32"/>
      <c r="WXV60" s="32"/>
      <c r="WXW60" s="32"/>
      <c r="WXX60" s="32"/>
      <c r="WXY60" s="32"/>
      <c r="WXZ60" s="32"/>
      <c r="WYA60" s="32"/>
      <c r="WYB60" s="32"/>
      <c r="WYC60" s="32"/>
      <c r="WYD60" s="32"/>
      <c r="WYE60" s="32"/>
      <c r="WYF60" s="32"/>
      <c r="WYG60" s="32"/>
      <c r="WYH60" s="32"/>
      <c r="WYI60" s="32"/>
      <c r="WYJ60" s="32"/>
      <c r="WYK60" s="32"/>
      <c r="WYL60" s="32"/>
      <c r="WYM60" s="32"/>
      <c r="WYN60" s="32"/>
      <c r="WYO60" s="32"/>
      <c r="WYP60" s="32"/>
      <c r="WYQ60" s="32"/>
      <c r="WYR60" s="32"/>
      <c r="WYS60" s="32"/>
      <c r="WYT60" s="32"/>
      <c r="WYU60" s="32"/>
      <c r="WYV60" s="32"/>
      <c r="WYW60" s="32"/>
      <c r="WYX60" s="32"/>
      <c r="WYY60" s="32"/>
      <c r="WYZ60" s="32"/>
      <c r="WZA60" s="32"/>
      <c r="WZB60" s="32"/>
      <c r="WZC60" s="32"/>
      <c r="WZD60" s="32"/>
      <c r="WZE60" s="32"/>
      <c r="WZF60" s="32"/>
      <c r="WZG60" s="32"/>
      <c r="WZH60" s="32"/>
      <c r="WZI60" s="32"/>
      <c r="WZJ60" s="32"/>
      <c r="WZK60" s="32"/>
      <c r="WZL60" s="32"/>
      <c r="WZM60" s="32"/>
      <c r="WZN60" s="32"/>
      <c r="WZO60" s="32"/>
      <c r="WZP60" s="32"/>
      <c r="WZQ60" s="32"/>
      <c r="WZR60" s="32"/>
      <c r="WZS60" s="32"/>
      <c r="WZT60" s="32"/>
      <c r="WZU60" s="32"/>
      <c r="WZV60" s="32"/>
      <c r="WZW60" s="32"/>
      <c r="WZX60" s="32"/>
      <c r="WZY60" s="32"/>
      <c r="WZZ60" s="32"/>
      <c r="XAA60" s="32"/>
      <c r="XAB60" s="32"/>
      <c r="XAC60" s="32"/>
      <c r="XAD60" s="32"/>
      <c r="XAE60" s="32"/>
      <c r="XAF60" s="32"/>
      <c r="XAG60" s="32"/>
      <c r="XAH60" s="32"/>
      <c r="XAI60" s="32"/>
      <c r="XAJ60" s="32"/>
      <c r="XAK60" s="32"/>
      <c r="XAL60" s="32"/>
      <c r="XAM60" s="32"/>
      <c r="XAN60" s="32"/>
      <c r="XAO60" s="32"/>
      <c r="XAP60" s="32"/>
      <c r="XAQ60" s="32"/>
      <c r="XAR60" s="32"/>
      <c r="XAS60" s="32"/>
      <c r="XAT60" s="32"/>
      <c r="XAU60" s="32"/>
      <c r="XAV60" s="32"/>
      <c r="XAW60" s="32"/>
      <c r="XAX60" s="32"/>
      <c r="XAY60" s="32"/>
      <c r="XAZ60" s="32"/>
      <c r="XBA60" s="32"/>
      <c r="XBB60" s="32"/>
      <c r="XBC60" s="32"/>
      <c r="XBD60" s="32"/>
      <c r="XBE60" s="32"/>
      <c r="XBF60" s="32"/>
      <c r="XBG60" s="32"/>
      <c r="XBH60" s="32"/>
      <c r="XBI60" s="32"/>
      <c r="XBJ60" s="32"/>
      <c r="XBK60" s="32"/>
      <c r="XBL60" s="32"/>
      <c r="XBM60" s="32"/>
      <c r="XBN60" s="32"/>
      <c r="XBO60" s="32"/>
      <c r="XBP60" s="32"/>
      <c r="XBQ60" s="32"/>
      <c r="XBR60" s="32"/>
      <c r="XBS60" s="32"/>
      <c r="XBT60" s="32"/>
      <c r="XBU60" s="32"/>
      <c r="XBV60" s="32"/>
      <c r="XBW60" s="32"/>
      <c r="XBX60" s="32"/>
      <c r="XBY60" s="32"/>
      <c r="XBZ60" s="32"/>
      <c r="XCA60" s="32"/>
      <c r="XCB60" s="32"/>
      <c r="XCC60" s="32"/>
      <c r="XCD60" s="32"/>
      <c r="XCE60" s="32"/>
      <c r="XCF60" s="32"/>
      <c r="XCG60" s="32"/>
      <c r="XCH60" s="32"/>
      <c r="XCI60" s="32"/>
      <c r="XCJ60" s="32"/>
      <c r="XCK60" s="32"/>
      <c r="XCL60" s="32"/>
      <c r="XCM60" s="32"/>
      <c r="XCN60" s="32"/>
      <c r="XCO60" s="32"/>
      <c r="XCP60" s="32"/>
      <c r="XCQ60" s="32"/>
      <c r="XCR60" s="32"/>
      <c r="XCS60" s="32"/>
      <c r="XCT60" s="32"/>
      <c r="XCU60" s="32"/>
      <c r="XCV60" s="32"/>
      <c r="XCW60" s="32"/>
      <c r="XCX60" s="32"/>
      <c r="XCY60" s="32"/>
      <c r="XCZ60" s="32"/>
      <c r="XDA60" s="32"/>
      <c r="XDB60" s="32"/>
      <c r="XDC60" s="32"/>
      <c r="XDD60" s="32"/>
      <c r="XDE60" s="32"/>
      <c r="XDF60" s="32"/>
      <c r="XDG60" s="32"/>
      <c r="XDH60" s="32"/>
      <c r="XDI60" s="32"/>
      <c r="XDJ60" s="32"/>
      <c r="XDK60" s="32"/>
      <c r="XDL60" s="32"/>
      <c r="XDM60" s="32"/>
      <c r="XDN60" s="32"/>
      <c r="XDO60" s="32"/>
      <c r="XDP60" s="32"/>
      <c r="XDQ60" s="32"/>
      <c r="XDR60" s="32"/>
      <c r="XDS60" s="32"/>
      <c r="XDT60" s="32"/>
      <c r="XDU60" s="32"/>
      <c r="XDV60" s="32"/>
      <c r="XDW60" s="32"/>
      <c r="XDX60" s="32"/>
      <c r="XDY60" s="32"/>
      <c r="XDZ60" s="32"/>
      <c r="XEA60" s="32"/>
      <c r="XEB60" s="32"/>
      <c r="XEC60" s="32"/>
      <c r="XED60" s="32"/>
    </row>
    <row r="61" s="1" customFormat="1" ht="14.5" customHeight="1" spans="1:1024 1025:16372">
      <c r="A61" s="21">
        <v>58</v>
      </c>
      <c r="B61" s="30" t="s">
        <v>95</v>
      </c>
      <c r="C61" s="30" t="s">
        <v>236</v>
      </c>
      <c r="D61" s="35" t="s">
        <v>239</v>
      </c>
      <c r="E61" s="30" t="s">
        <v>33</v>
      </c>
      <c r="F61" s="21">
        <v>6</v>
      </c>
      <c r="G61" s="30" t="s">
        <v>240</v>
      </c>
      <c r="H61" s="21">
        <v>1158</v>
      </c>
      <c r="I61" s="24"/>
      <c r="J61" s="25">
        <v>1158</v>
      </c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/>
      <c r="AT61" s="32"/>
      <c r="AU61" s="32"/>
      <c r="AV61" s="32"/>
      <c r="AW61" s="32"/>
      <c r="AX61" s="32"/>
      <c r="AY61" s="32"/>
      <c r="AZ61" s="32"/>
      <c r="BA61" s="32"/>
      <c r="BB61" s="32"/>
      <c r="BC61" s="32"/>
      <c r="BD61" s="32"/>
      <c r="BE61" s="32"/>
      <c r="BF61" s="32"/>
      <c r="BG61" s="32"/>
      <c r="BH61" s="32"/>
      <c r="BI61" s="32"/>
      <c r="BJ61" s="32"/>
      <c r="BK61" s="32"/>
      <c r="BL61" s="32"/>
      <c r="BM61" s="32"/>
      <c r="BN61" s="32"/>
      <c r="BO61" s="32"/>
      <c r="BP61" s="32"/>
      <c r="BQ61" s="32"/>
      <c r="BR61" s="32"/>
      <c r="BS61" s="32"/>
      <c r="BT61" s="32"/>
      <c r="BU61" s="32"/>
      <c r="BV61" s="32"/>
      <c r="BW61" s="32"/>
      <c r="BX61" s="32"/>
      <c r="BY61" s="32"/>
      <c r="BZ61" s="32"/>
      <c r="CA61" s="32"/>
      <c r="CB61" s="32"/>
      <c r="CC61" s="32"/>
      <c r="CD61" s="32"/>
      <c r="CE61" s="32"/>
      <c r="CF61" s="32"/>
      <c r="CG61" s="32"/>
      <c r="CH61" s="32"/>
      <c r="CI61" s="32"/>
      <c r="CJ61" s="32"/>
      <c r="CK61" s="32"/>
      <c r="CL61" s="32"/>
      <c r="CM61" s="32"/>
      <c r="CN61" s="32"/>
      <c r="CO61" s="32"/>
      <c r="CP61" s="32"/>
      <c r="CQ61" s="32"/>
      <c r="CR61" s="32"/>
      <c r="CS61" s="32"/>
      <c r="CT61" s="32"/>
      <c r="CU61" s="32"/>
      <c r="CV61" s="32"/>
      <c r="CW61" s="32"/>
      <c r="CX61" s="32"/>
      <c r="CY61" s="32"/>
      <c r="CZ61" s="32"/>
      <c r="DA61" s="32"/>
      <c r="DB61" s="32"/>
      <c r="DC61" s="32"/>
      <c r="DD61" s="32"/>
      <c r="DE61" s="32"/>
      <c r="DF61" s="32"/>
      <c r="DG61" s="32"/>
      <c r="DH61" s="32"/>
      <c r="DI61" s="32"/>
      <c r="DJ61" s="32"/>
      <c r="DK61" s="32"/>
      <c r="DL61" s="32"/>
      <c r="DM61" s="32"/>
      <c r="DN61" s="32"/>
      <c r="DO61" s="32"/>
      <c r="DP61" s="32"/>
      <c r="DQ61" s="32"/>
      <c r="DR61" s="32"/>
      <c r="DS61" s="32"/>
      <c r="DT61" s="32"/>
      <c r="DU61" s="32"/>
      <c r="DV61" s="32"/>
      <c r="DW61" s="32"/>
      <c r="DX61" s="32"/>
      <c r="DY61" s="32"/>
      <c r="DZ61" s="32"/>
      <c r="EA61" s="32"/>
      <c r="EB61" s="32"/>
      <c r="EC61" s="32"/>
      <c r="ED61" s="32"/>
      <c r="EE61" s="32"/>
      <c r="EF61" s="32"/>
      <c r="EG61" s="32"/>
      <c r="EH61" s="32"/>
      <c r="EI61" s="32"/>
      <c r="EJ61" s="32"/>
      <c r="EK61" s="32"/>
      <c r="EL61" s="32"/>
      <c r="EM61" s="32"/>
      <c r="EN61" s="32"/>
      <c r="EO61" s="32"/>
      <c r="EP61" s="32"/>
      <c r="EQ61" s="32"/>
      <c r="ER61" s="32"/>
      <c r="ES61" s="32"/>
      <c r="ET61" s="32"/>
      <c r="EU61" s="32"/>
      <c r="EV61" s="32"/>
      <c r="EW61" s="32"/>
      <c r="EX61" s="32"/>
      <c r="EY61" s="32"/>
      <c r="EZ61" s="32"/>
      <c r="FA61" s="32"/>
      <c r="FB61" s="32"/>
      <c r="FC61" s="32"/>
      <c r="FD61" s="32"/>
      <c r="FE61" s="32"/>
      <c r="FF61" s="32"/>
      <c r="FG61" s="32"/>
      <c r="FH61" s="32"/>
      <c r="FI61" s="32"/>
      <c r="FJ61" s="32"/>
      <c r="FK61" s="32"/>
      <c r="FL61" s="32"/>
      <c r="FM61" s="32"/>
      <c r="FN61" s="32"/>
      <c r="FO61" s="32"/>
      <c r="FP61" s="32"/>
      <c r="FQ61" s="32"/>
      <c r="FR61" s="32"/>
      <c r="FS61" s="32"/>
      <c r="FT61" s="32"/>
      <c r="FU61" s="32"/>
      <c r="FV61" s="32"/>
      <c r="FW61" s="32"/>
      <c r="FX61" s="32"/>
      <c r="FY61" s="32"/>
      <c r="FZ61" s="32"/>
      <c r="GA61" s="32"/>
      <c r="GB61" s="32"/>
      <c r="GC61" s="32"/>
      <c r="GD61" s="32"/>
      <c r="GE61" s="32"/>
      <c r="GF61" s="32"/>
      <c r="GG61" s="32"/>
      <c r="GH61" s="32"/>
      <c r="GI61" s="32"/>
      <c r="GJ61" s="32"/>
      <c r="GK61" s="32"/>
      <c r="GL61" s="32"/>
      <c r="GM61" s="32"/>
      <c r="GN61" s="32"/>
      <c r="GO61" s="32"/>
      <c r="GP61" s="32"/>
      <c r="GQ61" s="32"/>
      <c r="GR61" s="32"/>
      <c r="GS61" s="32"/>
      <c r="GT61" s="32"/>
      <c r="GU61" s="32"/>
      <c r="GV61" s="32"/>
      <c r="GW61" s="32"/>
      <c r="GX61" s="32"/>
      <c r="GY61" s="32"/>
      <c r="GZ61" s="32"/>
      <c r="HA61" s="32"/>
      <c r="HB61" s="32"/>
      <c r="HC61" s="32"/>
      <c r="HD61" s="32"/>
      <c r="HE61" s="32"/>
      <c r="HF61" s="32"/>
      <c r="HG61" s="32"/>
      <c r="HH61" s="32"/>
      <c r="HI61" s="32"/>
      <c r="HJ61" s="32"/>
      <c r="HK61" s="32"/>
      <c r="HL61" s="32"/>
      <c r="HM61" s="32"/>
      <c r="HN61" s="32"/>
      <c r="HO61" s="32"/>
      <c r="HP61" s="32"/>
      <c r="HQ61" s="32"/>
      <c r="HR61" s="32"/>
      <c r="HS61" s="32"/>
      <c r="HT61" s="32"/>
      <c r="HU61" s="32"/>
      <c r="HV61" s="32"/>
      <c r="HW61" s="32"/>
      <c r="HX61" s="32"/>
      <c r="HY61" s="32"/>
      <c r="HZ61" s="32"/>
      <c r="IA61" s="32"/>
      <c r="IB61" s="32"/>
      <c r="IC61" s="32"/>
      <c r="ID61" s="32"/>
      <c r="IE61" s="32"/>
      <c r="IF61" s="32"/>
      <c r="IG61" s="32"/>
      <c r="IH61" s="32"/>
      <c r="II61" s="32"/>
      <c r="IJ61" s="32"/>
      <c r="IK61" s="32"/>
      <c r="IL61" s="32"/>
      <c r="IM61" s="32"/>
      <c r="IN61" s="32"/>
      <c r="IO61" s="32"/>
      <c r="IP61" s="32"/>
      <c r="IQ61" s="32"/>
      <c r="IR61" s="32"/>
      <c r="IS61" s="32"/>
      <c r="IT61" s="32"/>
      <c r="IU61" s="32"/>
      <c r="IV61" s="32"/>
      <c r="IW61" s="32"/>
      <c r="IX61" s="32"/>
      <c r="IY61" s="32"/>
      <c r="IZ61" s="32"/>
      <c r="JA61" s="32"/>
      <c r="JB61" s="32"/>
      <c r="JC61" s="32"/>
      <c r="JD61" s="32"/>
      <c r="JE61" s="32"/>
      <c r="JF61" s="32"/>
      <c r="JG61" s="32"/>
      <c r="JH61" s="32"/>
      <c r="JI61" s="32"/>
      <c r="JJ61" s="32"/>
      <c r="JK61" s="32"/>
      <c r="JL61" s="32"/>
      <c r="JM61" s="32"/>
      <c r="JN61" s="32"/>
      <c r="JO61" s="32"/>
      <c r="JP61" s="32"/>
      <c r="JQ61" s="32"/>
      <c r="JR61" s="32"/>
      <c r="JS61" s="32"/>
      <c r="JT61" s="32"/>
      <c r="JU61" s="32"/>
      <c r="JV61" s="32"/>
      <c r="JW61" s="32"/>
      <c r="JX61" s="32"/>
      <c r="JY61" s="32"/>
      <c r="JZ61" s="32"/>
      <c r="KA61" s="32"/>
      <c r="KB61" s="32"/>
      <c r="KC61" s="32"/>
      <c r="KD61" s="32"/>
      <c r="KE61" s="32"/>
      <c r="KF61" s="32"/>
      <c r="KG61" s="32"/>
      <c r="KH61" s="32"/>
      <c r="KI61" s="32"/>
      <c r="KJ61" s="32"/>
      <c r="KK61" s="32"/>
      <c r="KL61" s="32"/>
      <c r="KM61" s="32"/>
      <c r="KN61" s="32"/>
      <c r="KO61" s="32"/>
      <c r="KP61" s="32"/>
      <c r="KQ61" s="32"/>
      <c r="KR61" s="32"/>
      <c r="KS61" s="32"/>
      <c r="KT61" s="32"/>
      <c r="KU61" s="32"/>
      <c r="KV61" s="32"/>
      <c r="KW61" s="32"/>
      <c r="KX61" s="32"/>
      <c r="KY61" s="32"/>
      <c r="KZ61" s="32"/>
      <c r="LA61" s="32"/>
      <c r="LB61" s="32"/>
      <c r="LC61" s="32"/>
      <c r="LD61" s="32"/>
      <c r="LE61" s="32"/>
      <c r="LF61" s="32"/>
      <c r="LG61" s="32"/>
      <c r="LH61" s="32"/>
      <c r="LI61" s="32"/>
      <c r="LJ61" s="32"/>
      <c r="LK61" s="32"/>
      <c r="LL61" s="32"/>
      <c r="LM61" s="32"/>
      <c r="LN61" s="32"/>
      <c r="LO61" s="32"/>
      <c r="LP61" s="32"/>
      <c r="LQ61" s="32"/>
      <c r="LR61" s="32"/>
      <c r="LS61" s="32"/>
      <c r="LT61" s="32"/>
      <c r="LU61" s="32"/>
      <c r="LV61" s="32"/>
      <c r="LW61" s="32"/>
      <c r="LX61" s="32"/>
      <c r="LY61" s="32"/>
      <c r="LZ61" s="32"/>
      <c r="MA61" s="32"/>
      <c r="MB61" s="32"/>
      <c r="MC61" s="32"/>
      <c r="MD61" s="32"/>
      <c r="ME61" s="32"/>
      <c r="MF61" s="32"/>
      <c r="MG61" s="32"/>
      <c r="MH61" s="32"/>
      <c r="MI61" s="32"/>
      <c r="MJ61" s="32"/>
      <c r="MK61" s="32"/>
      <c r="ML61" s="32"/>
      <c r="MM61" s="32"/>
      <c r="MN61" s="32"/>
      <c r="MO61" s="32"/>
      <c r="MP61" s="32"/>
      <c r="MQ61" s="32"/>
      <c r="MR61" s="32"/>
      <c r="MS61" s="32"/>
      <c r="MT61" s="32"/>
      <c r="MU61" s="32"/>
      <c r="MV61" s="32"/>
      <c r="MW61" s="32"/>
      <c r="MX61" s="32"/>
      <c r="MY61" s="32"/>
      <c r="MZ61" s="32"/>
      <c r="NA61" s="32"/>
      <c r="NB61" s="32"/>
      <c r="NC61" s="32"/>
      <c r="ND61" s="32"/>
      <c r="NE61" s="32"/>
      <c r="NF61" s="32"/>
      <c r="NG61" s="32"/>
      <c r="NH61" s="32"/>
      <c r="NI61" s="32"/>
      <c r="NJ61" s="32"/>
      <c r="NK61" s="32"/>
      <c r="NL61" s="32"/>
      <c r="NM61" s="32"/>
      <c r="NN61" s="32"/>
      <c r="NO61" s="32"/>
      <c r="NP61" s="32"/>
      <c r="NQ61" s="32"/>
      <c r="NR61" s="32"/>
      <c r="NS61" s="32"/>
      <c r="NT61" s="32"/>
      <c r="NU61" s="32"/>
      <c r="NV61" s="32"/>
      <c r="NW61" s="32"/>
      <c r="NX61" s="32"/>
      <c r="NY61" s="32"/>
      <c r="NZ61" s="32"/>
      <c r="OA61" s="32"/>
      <c r="OB61" s="32"/>
      <c r="OC61" s="32"/>
      <c r="OD61" s="32"/>
      <c r="OE61" s="32"/>
      <c r="OF61" s="32"/>
      <c r="OG61" s="32"/>
      <c r="OH61" s="32"/>
      <c r="OI61" s="32"/>
      <c r="OJ61" s="32"/>
      <c r="OK61" s="32"/>
      <c r="OL61" s="32"/>
      <c r="OM61" s="32"/>
      <c r="ON61" s="32"/>
      <c r="OO61" s="32"/>
      <c r="OP61" s="32"/>
      <c r="OQ61" s="32"/>
      <c r="OR61" s="32"/>
      <c r="OS61" s="32"/>
      <c r="OT61" s="32"/>
      <c r="OU61" s="32"/>
      <c r="OV61" s="32"/>
      <c r="OW61" s="32"/>
      <c r="OX61" s="32"/>
      <c r="OY61" s="32"/>
      <c r="OZ61" s="32"/>
      <c r="PA61" s="32"/>
      <c r="PB61" s="32"/>
      <c r="PC61" s="32"/>
      <c r="PD61" s="32"/>
      <c r="PE61" s="32"/>
      <c r="PF61" s="32"/>
      <c r="PG61" s="32"/>
      <c r="PH61" s="32"/>
      <c r="PI61" s="32"/>
      <c r="PJ61" s="32"/>
      <c r="PK61" s="32"/>
      <c r="PL61" s="32"/>
      <c r="PM61" s="32"/>
      <c r="PN61" s="32"/>
      <c r="PO61" s="32"/>
      <c r="PP61" s="32"/>
      <c r="PQ61" s="32"/>
      <c r="PR61" s="32"/>
      <c r="PS61" s="32"/>
      <c r="PT61" s="32"/>
      <c r="PU61" s="32"/>
      <c r="PV61" s="32"/>
      <c r="PW61" s="32"/>
      <c r="PX61" s="32"/>
      <c r="PY61" s="32"/>
      <c r="PZ61" s="32"/>
      <c r="QA61" s="32"/>
      <c r="QB61" s="32"/>
      <c r="QC61" s="32"/>
      <c r="QD61" s="32"/>
      <c r="QE61" s="32"/>
      <c r="QF61" s="32"/>
      <c r="QG61" s="32"/>
      <c r="QH61" s="32"/>
      <c r="QI61" s="32"/>
      <c r="QJ61" s="32"/>
      <c r="QK61" s="32"/>
      <c r="QL61" s="32"/>
      <c r="QM61" s="32"/>
      <c r="QN61" s="32"/>
      <c r="QO61" s="32"/>
      <c r="QP61" s="32"/>
      <c r="QQ61" s="32"/>
      <c r="QR61" s="32"/>
      <c r="QS61" s="32"/>
      <c r="QT61" s="32"/>
      <c r="QU61" s="32"/>
      <c r="QV61" s="32"/>
      <c r="QW61" s="32"/>
      <c r="QX61" s="32"/>
      <c r="QY61" s="32"/>
      <c r="QZ61" s="32"/>
      <c r="RA61" s="32"/>
      <c r="RB61" s="32"/>
      <c r="RC61" s="32"/>
      <c r="RD61" s="32"/>
      <c r="RE61" s="32"/>
      <c r="RF61" s="32"/>
      <c r="RG61" s="32"/>
      <c r="RH61" s="32"/>
      <c r="RI61" s="32"/>
      <c r="RJ61" s="32"/>
      <c r="RK61" s="32"/>
      <c r="RL61" s="32"/>
      <c r="RM61" s="32"/>
      <c r="RN61" s="32"/>
      <c r="RO61" s="32"/>
      <c r="RP61" s="32"/>
      <c r="RQ61" s="32"/>
      <c r="RR61" s="32"/>
      <c r="RS61" s="32"/>
      <c r="RT61" s="32"/>
      <c r="RU61" s="32"/>
      <c r="RV61" s="32"/>
      <c r="RW61" s="32"/>
      <c r="RX61" s="32"/>
      <c r="RY61" s="32"/>
      <c r="RZ61" s="32"/>
      <c r="SA61" s="32"/>
      <c r="SB61" s="32"/>
      <c r="SC61" s="32"/>
      <c r="SD61" s="32"/>
      <c r="SE61" s="32"/>
      <c r="SF61" s="32"/>
      <c r="SG61" s="32"/>
      <c r="SH61" s="32"/>
      <c r="SI61" s="32"/>
      <c r="SJ61" s="32"/>
      <c r="SK61" s="32"/>
      <c r="SL61" s="32"/>
      <c r="SM61" s="32"/>
      <c r="SN61" s="32"/>
      <c r="SO61" s="32"/>
      <c r="SP61" s="32"/>
      <c r="SQ61" s="32"/>
      <c r="SR61" s="32"/>
      <c r="SS61" s="32"/>
      <c r="ST61" s="32"/>
      <c r="SU61" s="32"/>
      <c r="SV61" s="32"/>
      <c r="SW61" s="32"/>
      <c r="SX61" s="32"/>
      <c r="SY61" s="32"/>
      <c r="SZ61" s="32"/>
      <c r="TA61" s="32"/>
      <c r="TB61" s="32"/>
      <c r="TC61" s="32"/>
      <c r="TD61" s="32"/>
      <c r="TE61" s="32"/>
      <c r="TF61" s="32"/>
      <c r="TG61" s="32"/>
      <c r="TH61" s="32"/>
      <c r="TI61" s="32"/>
      <c r="TJ61" s="32"/>
      <c r="TK61" s="32"/>
      <c r="TL61" s="32"/>
      <c r="TM61" s="32"/>
      <c r="TN61" s="32"/>
      <c r="TO61" s="32"/>
      <c r="TP61" s="32"/>
      <c r="TQ61" s="32"/>
      <c r="TR61" s="32"/>
      <c r="TS61" s="32"/>
      <c r="TT61" s="32"/>
      <c r="TU61" s="32"/>
      <c r="TV61" s="32"/>
      <c r="TW61" s="32"/>
      <c r="TX61" s="32"/>
      <c r="TY61" s="32"/>
      <c r="TZ61" s="32"/>
      <c r="UA61" s="32"/>
      <c r="UB61" s="32"/>
      <c r="UC61" s="32"/>
      <c r="UD61" s="32"/>
      <c r="UE61" s="32"/>
      <c r="UF61" s="32"/>
      <c r="UG61" s="32"/>
      <c r="UH61" s="32"/>
      <c r="UI61" s="32"/>
      <c r="UJ61" s="32"/>
      <c r="UK61" s="32"/>
      <c r="UL61" s="32"/>
      <c r="UM61" s="32"/>
      <c r="UN61" s="32"/>
      <c r="UO61" s="32"/>
      <c r="UP61" s="32"/>
      <c r="UQ61" s="32"/>
      <c r="UR61" s="32"/>
      <c r="US61" s="32"/>
      <c r="UT61" s="32"/>
      <c r="UU61" s="32"/>
      <c r="UV61" s="32"/>
      <c r="UW61" s="32"/>
      <c r="UX61" s="32"/>
      <c r="UY61" s="32"/>
      <c r="UZ61" s="32"/>
      <c r="VA61" s="32"/>
      <c r="VB61" s="32"/>
      <c r="VC61" s="32"/>
      <c r="VD61" s="32"/>
      <c r="VE61" s="32"/>
      <c r="VF61" s="32"/>
      <c r="VG61" s="32"/>
      <c r="VH61" s="32"/>
      <c r="VI61" s="32"/>
      <c r="VJ61" s="32"/>
      <c r="VK61" s="32"/>
      <c r="VL61" s="32"/>
      <c r="VM61" s="32"/>
      <c r="VN61" s="32"/>
      <c r="VO61" s="32"/>
      <c r="VP61" s="32"/>
      <c r="VQ61" s="32"/>
      <c r="VR61" s="32"/>
      <c r="VS61" s="32"/>
      <c r="VT61" s="32"/>
      <c r="VU61" s="32"/>
      <c r="VV61" s="32"/>
      <c r="VW61" s="32"/>
      <c r="VX61" s="32"/>
      <c r="VY61" s="32"/>
      <c r="VZ61" s="32"/>
      <c r="WA61" s="32"/>
      <c r="WB61" s="32"/>
      <c r="WC61" s="32"/>
      <c r="WD61" s="32"/>
      <c r="WE61" s="32"/>
      <c r="WF61" s="32"/>
      <c r="WG61" s="32"/>
      <c r="WH61" s="32"/>
      <c r="WI61" s="32"/>
      <c r="WJ61" s="32"/>
      <c r="WK61" s="32"/>
      <c r="WL61" s="32"/>
      <c r="WM61" s="32"/>
      <c r="WN61" s="32"/>
      <c r="WO61" s="32"/>
      <c r="WP61" s="32"/>
      <c r="WQ61" s="32"/>
      <c r="WR61" s="32"/>
      <c r="WS61" s="32"/>
      <c r="WT61" s="32"/>
      <c r="WU61" s="32"/>
      <c r="WV61" s="32"/>
      <c r="WW61" s="32"/>
      <c r="WX61" s="32"/>
      <c r="WY61" s="32"/>
      <c r="WZ61" s="32"/>
      <c r="XA61" s="32"/>
      <c r="XB61" s="32"/>
      <c r="XC61" s="32"/>
      <c r="XD61" s="32"/>
      <c r="XE61" s="32"/>
      <c r="XF61" s="32"/>
      <c r="XG61" s="32"/>
      <c r="XH61" s="32"/>
      <c r="XI61" s="32"/>
      <c r="XJ61" s="32"/>
      <c r="XK61" s="32"/>
      <c r="XL61" s="32"/>
      <c r="XM61" s="32"/>
      <c r="XN61" s="32"/>
      <c r="XO61" s="32"/>
      <c r="XP61" s="32"/>
      <c r="XQ61" s="32"/>
      <c r="XR61" s="32"/>
      <c r="XS61" s="32"/>
      <c r="XT61" s="32"/>
      <c r="XU61" s="32"/>
      <c r="XV61" s="32"/>
      <c r="XW61" s="32"/>
      <c r="XX61" s="32"/>
      <c r="XY61" s="32"/>
      <c r="XZ61" s="32"/>
      <c r="YA61" s="32"/>
      <c r="YB61" s="32"/>
      <c r="YC61" s="32"/>
      <c r="YD61" s="32"/>
      <c r="YE61" s="32"/>
      <c r="YF61" s="32"/>
      <c r="YG61" s="32"/>
      <c r="YH61" s="32"/>
      <c r="YI61" s="32"/>
      <c r="YJ61" s="32"/>
      <c r="YK61" s="32"/>
      <c r="YL61" s="32"/>
      <c r="YM61" s="32"/>
      <c r="YN61" s="32"/>
      <c r="YO61" s="32"/>
      <c r="YP61" s="32"/>
      <c r="YQ61" s="32"/>
      <c r="YR61" s="32"/>
      <c r="YS61" s="32"/>
      <c r="YT61" s="32"/>
      <c r="YU61" s="32"/>
      <c r="YV61" s="32"/>
      <c r="YW61" s="32"/>
      <c r="YX61" s="32"/>
      <c r="YY61" s="32"/>
      <c r="YZ61" s="32"/>
      <c r="ZA61" s="32"/>
      <c r="ZB61" s="32"/>
      <c r="ZC61" s="32"/>
      <c r="ZD61" s="32"/>
      <c r="ZE61" s="32"/>
      <c r="ZF61" s="32"/>
      <c r="ZG61" s="32"/>
      <c r="ZH61" s="32"/>
      <c r="ZI61" s="32"/>
      <c r="ZJ61" s="32"/>
      <c r="ZK61" s="32"/>
      <c r="ZL61" s="32"/>
      <c r="ZM61" s="32"/>
      <c r="ZN61" s="32"/>
      <c r="ZO61" s="32"/>
      <c r="ZP61" s="32"/>
      <c r="ZQ61" s="32"/>
      <c r="ZR61" s="32"/>
      <c r="ZS61" s="32"/>
      <c r="ZT61" s="32"/>
      <c r="ZU61" s="32"/>
      <c r="ZV61" s="32"/>
      <c r="ZW61" s="32"/>
      <c r="ZX61" s="32"/>
      <c r="ZY61" s="32"/>
      <c r="ZZ61" s="32"/>
      <c r="AAA61" s="32"/>
      <c r="AAB61" s="32"/>
      <c r="AAC61" s="32"/>
      <c r="AAD61" s="32"/>
      <c r="AAE61" s="32"/>
      <c r="AAF61" s="32"/>
      <c r="AAG61" s="32"/>
      <c r="AAH61" s="32"/>
      <c r="AAI61" s="32"/>
      <c r="AAJ61" s="32"/>
      <c r="AAK61" s="32"/>
      <c r="AAL61" s="32"/>
      <c r="AAM61" s="32"/>
      <c r="AAN61" s="32"/>
      <c r="AAO61" s="32"/>
      <c r="AAP61" s="32"/>
      <c r="AAQ61" s="32"/>
      <c r="AAR61" s="32"/>
      <c r="AAS61" s="32"/>
      <c r="AAT61" s="32"/>
      <c r="AAU61" s="32"/>
      <c r="AAV61" s="32"/>
      <c r="AAW61" s="32"/>
      <c r="AAX61" s="32"/>
      <c r="AAY61" s="32"/>
      <c r="AAZ61" s="32"/>
      <c r="ABA61" s="32"/>
      <c r="ABB61" s="32"/>
      <c r="ABC61" s="32"/>
      <c r="ABD61" s="32"/>
      <c r="ABE61" s="32"/>
      <c r="ABF61" s="32"/>
      <c r="ABG61" s="32"/>
      <c r="ABH61" s="32"/>
      <c r="ABI61" s="32"/>
      <c r="ABJ61" s="32"/>
      <c r="ABK61" s="32"/>
      <c r="ABL61" s="32"/>
      <c r="ABM61" s="32"/>
      <c r="ABN61" s="32"/>
      <c r="ABO61" s="32"/>
      <c r="ABP61" s="32"/>
      <c r="ABQ61" s="32"/>
      <c r="ABR61" s="32"/>
      <c r="ABS61" s="32"/>
      <c r="ABT61" s="32"/>
      <c r="ABU61" s="32"/>
      <c r="ABV61" s="32"/>
      <c r="ABW61" s="32"/>
      <c r="ABX61" s="32"/>
      <c r="ABY61" s="32"/>
      <c r="ABZ61" s="32"/>
      <c r="ACA61" s="32"/>
      <c r="ACB61" s="32"/>
      <c r="ACC61" s="32"/>
      <c r="ACD61" s="32"/>
      <c r="ACE61" s="32"/>
      <c r="ACF61" s="32"/>
      <c r="ACG61" s="32"/>
      <c r="ACH61" s="32"/>
      <c r="ACI61" s="32"/>
      <c r="ACJ61" s="32"/>
      <c r="ACK61" s="32"/>
      <c r="ACL61" s="32"/>
      <c r="ACM61" s="32"/>
      <c r="ACN61" s="32"/>
      <c r="ACO61" s="32"/>
      <c r="ACP61" s="32"/>
      <c r="ACQ61" s="32"/>
      <c r="ACR61" s="32"/>
      <c r="ACS61" s="32"/>
      <c r="ACT61" s="32"/>
      <c r="ACU61" s="32"/>
      <c r="ACV61" s="32"/>
      <c r="ACW61" s="32"/>
      <c r="ACX61" s="32"/>
      <c r="ACY61" s="32"/>
      <c r="ACZ61" s="32"/>
      <c r="ADA61" s="32"/>
      <c r="ADB61" s="32"/>
      <c r="ADC61" s="32"/>
      <c r="ADD61" s="32"/>
      <c r="ADE61" s="32"/>
      <c r="ADF61" s="32"/>
      <c r="ADG61" s="32"/>
      <c r="ADH61" s="32"/>
      <c r="ADI61" s="32"/>
      <c r="ADJ61" s="32"/>
      <c r="ADK61" s="32"/>
      <c r="ADL61" s="32"/>
      <c r="ADM61" s="32"/>
      <c r="ADN61" s="32"/>
      <c r="ADO61" s="32"/>
      <c r="ADP61" s="32"/>
      <c r="ADQ61" s="32"/>
      <c r="ADR61" s="32"/>
      <c r="ADS61" s="32"/>
      <c r="ADT61" s="32"/>
      <c r="ADU61" s="32"/>
      <c r="ADV61" s="32"/>
      <c r="ADW61" s="32"/>
      <c r="ADX61" s="32"/>
      <c r="ADY61" s="32"/>
      <c r="ADZ61" s="32"/>
      <c r="AEA61" s="32"/>
      <c r="AEB61" s="32"/>
      <c r="AEC61" s="32"/>
      <c r="AED61" s="32"/>
      <c r="AEE61" s="32"/>
      <c r="AEF61" s="32"/>
      <c r="AEG61" s="32"/>
      <c r="AEH61" s="32"/>
      <c r="AEI61" s="32"/>
      <c r="AEJ61" s="32"/>
      <c r="AEK61" s="32"/>
      <c r="AEL61" s="32"/>
      <c r="AEM61" s="32"/>
      <c r="AEN61" s="32"/>
      <c r="AEO61" s="32"/>
      <c r="AEP61" s="32"/>
      <c r="AEQ61" s="32"/>
      <c r="AER61" s="32"/>
      <c r="AES61" s="32"/>
      <c r="AET61" s="32"/>
      <c r="AEU61" s="32"/>
      <c r="AEV61" s="32"/>
      <c r="AEW61" s="32"/>
      <c r="AEX61" s="32"/>
      <c r="AEY61" s="32"/>
      <c r="AEZ61" s="32"/>
      <c r="AFA61" s="32"/>
      <c r="AFB61" s="32"/>
      <c r="AFC61" s="32"/>
      <c r="AFD61" s="32"/>
      <c r="AFE61" s="32"/>
      <c r="AFF61" s="32"/>
      <c r="AFG61" s="32"/>
      <c r="AFH61" s="32"/>
      <c r="AFI61" s="32"/>
      <c r="AFJ61" s="32"/>
      <c r="AFK61" s="32"/>
      <c r="AFL61" s="32"/>
      <c r="AFM61" s="32"/>
      <c r="AFN61" s="32"/>
      <c r="AFO61" s="32"/>
      <c r="AFP61" s="32"/>
      <c r="AFQ61" s="32"/>
      <c r="AFR61" s="32"/>
      <c r="AFS61" s="32"/>
      <c r="AFT61" s="32"/>
      <c r="AFU61" s="32"/>
      <c r="AFV61" s="32"/>
      <c r="AFW61" s="32"/>
      <c r="AFX61" s="32"/>
      <c r="AFY61" s="32"/>
      <c r="AFZ61" s="32"/>
      <c r="AGA61" s="32"/>
      <c r="AGB61" s="32"/>
      <c r="AGC61" s="32"/>
      <c r="AGD61" s="32"/>
      <c r="AGE61" s="32"/>
      <c r="AGF61" s="32"/>
      <c r="AGG61" s="32"/>
      <c r="AGH61" s="32"/>
      <c r="AGI61" s="32"/>
      <c r="AGJ61" s="32"/>
      <c r="AGK61" s="32"/>
      <c r="AGL61" s="32"/>
      <c r="AGM61" s="32"/>
      <c r="AGN61" s="32"/>
      <c r="AGO61" s="32"/>
      <c r="AGP61" s="32"/>
      <c r="AGQ61" s="32"/>
      <c r="AGR61" s="32"/>
      <c r="AGS61" s="32"/>
      <c r="AGT61" s="32"/>
      <c r="AGU61" s="32"/>
      <c r="AGV61" s="32"/>
      <c r="AGW61" s="32"/>
      <c r="AGX61" s="32"/>
      <c r="AGY61" s="32"/>
      <c r="AGZ61" s="32"/>
      <c r="AHA61" s="32"/>
      <c r="AHB61" s="32"/>
      <c r="AHC61" s="32"/>
      <c r="AHD61" s="32"/>
      <c r="AHE61" s="32"/>
      <c r="AHF61" s="32"/>
      <c r="AHG61" s="32"/>
      <c r="AHH61" s="32"/>
      <c r="AHI61" s="32"/>
      <c r="AHJ61" s="32"/>
      <c r="AHK61" s="32"/>
      <c r="AHL61" s="32"/>
      <c r="AHM61" s="32"/>
      <c r="AHN61" s="32"/>
      <c r="AHO61" s="32"/>
      <c r="AHP61" s="32"/>
      <c r="AHQ61" s="32"/>
      <c r="AHR61" s="32"/>
      <c r="AHS61" s="32"/>
      <c r="AHT61" s="32"/>
      <c r="AHU61" s="32"/>
      <c r="AHV61" s="32"/>
      <c r="AHW61" s="32"/>
      <c r="AHX61" s="32"/>
      <c r="AHY61" s="32"/>
      <c r="AHZ61" s="32"/>
      <c r="AIA61" s="32"/>
      <c r="AIB61" s="32"/>
      <c r="AIC61" s="32"/>
      <c r="AID61" s="32"/>
      <c r="AIE61" s="32"/>
      <c r="AIF61" s="32"/>
      <c r="AIG61" s="32"/>
      <c r="AIH61" s="32"/>
      <c r="AII61" s="32"/>
      <c r="AIJ61" s="32"/>
      <c r="AIK61" s="32"/>
      <c r="AIL61" s="32"/>
      <c r="AIM61" s="32"/>
      <c r="AIN61" s="32"/>
      <c r="AIO61" s="32"/>
      <c r="AIP61" s="32"/>
      <c r="AIQ61" s="32"/>
      <c r="AIR61" s="32"/>
      <c r="AIS61" s="32"/>
      <c r="AIT61" s="32"/>
      <c r="AIU61" s="32"/>
      <c r="AIV61" s="32"/>
      <c r="AIW61" s="32"/>
      <c r="AIX61" s="32"/>
      <c r="AIY61" s="32"/>
      <c r="AIZ61" s="32"/>
      <c r="AJA61" s="32"/>
      <c r="AJB61" s="32"/>
      <c r="AJC61" s="32"/>
      <c r="AJD61" s="32"/>
      <c r="AJE61" s="32"/>
      <c r="AJF61" s="32"/>
      <c r="AJG61" s="32"/>
      <c r="AJH61" s="32"/>
      <c r="AJI61" s="32"/>
      <c r="AJJ61" s="32"/>
      <c r="AJK61" s="32"/>
      <c r="AJL61" s="32"/>
      <c r="AJM61" s="32"/>
      <c r="AJN61" s="32"/>
      <c r="AJO61" s="32"/>
      <c r="AJP61" s="32"/>
      <c r="AJQ61" s="32"/>
      <c r="AJR61" s="32"/>
      <c r="AJS61" s="32"/>
      <c r="AJT61" s="32"/>
      <c r="AJU61" s="32"/>
      <c r="AJV61" s="32"/>
      <c r="AJW61" s="32"/>
      <c r="AJX61" s="32"/>
      <c r="AJY61" s="32"/>
      <c r="AJZ61" s="32"/>
      <c r="AKA61" s="32"/>
      <c r="AKB61" s="32"/>
      <c r="AKC61" s="32"/>
      <c r="AKD61" s="32"/>
      <c r="AKE61" s="32"/>
      <c r="AKF61" s="32"/>
      <c r="AKG61" s="32"/>
      <c r="AKH61" s="32"/>
      <c r="AKI61" s="32"/>
      <c r="AKJ61" s="32"/>
      <c r="AKK61" s="32"/>
      <c r="AKL61" s="32"/>
      <c r="AKM61" s="32"/>
      <c r="AKN61" s="32"/>
      <c r="AKO61" s="32"/>
      <c r="AKP61" s="32"/>
      <c r="AKQ61" s="32"/>
      <c r="AKR61" s="32"/>
      <c r="AKS61" s="32"/>
      <c r="AKT61" s="32"/>
      <c r="AKU61" s="32"/>
      <c r="AKV61" s="32"/>
      <c r="AKW61" s="32"/>
      <c r="AKX61" s="32"/>
      <c r="AKY61" s="32"/>
      <c r="AKZ61" s="32"/>
      <c r="ALA61" s="32"/>
      <c r="ALB61" s="32"/>
      <c r="ALC61" s="32"/>
      <c r="ALD61" s="32"/>
      <c r="ALE61" s="32"/>
      <c r="ALF61" s="32"/>
      <c r="ALG61" s="32"/>
      <c r="ALH61" s="32"/>
      <c r="ALI61" s="32"/>
      <c r="ALJ61" s="32"/>
      <c r="ALK61" s="32"/>
      <c r="ALL61" s="32"/>
      <c r="ALM61" s="32"/>
      <c r="ALN61" s="32"/>
      <c r="ALO61" s="32"/>
      <c r="ALP61" s="32"/>
      <c r="ALQ61" s="32"/>
      <c r="ALR61" s="32"/>
      <c r="ALS61" s="32"/>
      <c r="ALT61" s="32"/>
      <c r="ALU61" s="32"/>
      <c r="ALV61" s="32"/>
      <c r="ALW61" s="32"/>
      <c r="ALX61" s="32"/>
      <c r="ALY61" s="32"/>
      <c r="ALZ61" s="32"/>
      <c r="AMA61" s="32"/>
      <c r="AMB61" s="32"/>
      <c r="AMC61" s="32"/>
      <c r="AMD61" s="32"/>
      <c r="AME61" s="32"/>
      <c r="AMF61" s="32"/>
      <c r="AMG61" s="32"/>
      <c r="AMH61" s="32"/>
      <c r="AMI61" s="32"/>
      <c r="AMJ61" s="32"/>
      <c r="AMK61" s="32"/>
      <c r="AML61" s="32"/>
      <c r="AMM61" s="32"/>
      <c r="AMN61" s="32"/>
      <c r="AMO61" s="32"/>
      <c r="AMP61" s="32"/>
      <c r="AMQ61" s="32"/>
      <c r="AMR61" s="32"/>
      <c r="AMS61" s="32"/>
      <c r="AMT61" s="32"/>
      <c r="AMU61" s="32"/>
      <c r="AMV61" s="32"/>
      <c r="AMW61" s="32"/>
      <c r="AMX61" s="32"/>
      <c r="AMY61" s="32"/>
      <c r="AMZ61" s="32"/>
      <c r="ANA61" s="32"/>
      <c r="ANB61" s="32"/>
      <c r="ANC61" s="32"/>
      <c r="AND61" s="32"/>
      <c r="ANE61" s="32"/>
      <c r="ANF61" s="32"/>
      <c r="ANG61" s="32"/>
      <c r="ANH61" s="32"/>
      <c r="ANI61" s="32"/>
      <c r="ANJ61" s="32"/>
      <c r="ANK61" s="32"/>
      <c r="ANL61" s="32"/>
      <c r="ANM61" s="32"/>
      <c r="ANN61" s="32"/>
      <c r="ANO61" s="32"/>
      <c r="ANP61" s="32"/>
      <c r="ANQ61" s="32"/>
      <c r="ANR61" s="32"/>
      <c r="ANS61" s="32"/>
      <c r="ANT61" s="32"/>
      <c r="ANU61" s="32"/>
      <c r="ANV61" s="32"/>
      <c r="ANW61" s="32"/>
      <c r="ANX61" s="32"/>
      <c r="ANY61" s="32"/>
      <c r="ANZ61" s="32"/>
      <c r="AOA61" s="32"/>
      <c r="AOB61" s="32"/>
      <c r="AOC61" s="32"/>
      <c r="AOD61" s="32"/>
      <c r="AOE61" s="32"/>
      <c r="AOF61" s="32"/>
      <c r="AOG61" s="32"/>
      <c r="AOH61" s="32"/>
      <c r="AOI61" s="32"/>
      <c r="AOJ61" s="32"/>
      <c r="AOK61" s="32"/>
      <c r="AOL61" s="32"/>
      <c r="AOM61" s="32"/>
      <c r="AON61" s="32"/>
      <c r="AOO61" s="32"/>
      <c r="AOP61" s="32"/>
      <c r="AOQ61" s="32"/>
      <c r="AOR61" s="32"/>
      <c r="AOS61" s="32"/>
      <c r="AOT61" s="32"/>
      <c r="AOU61" s="32"/>
      <c r="AOV61" s="32"/>
      <c r="AOW61" s="32"/>
      <c r="AOX61" s="32"/>
      <c r="AOY61" s="32"/>
      <c r="AOZ61" s="32"/>
      <c r="APA61" s="32"/>
      <c r="APB61" s="32"/>
      <c r="APC61" s="32"/>
      <c r="APD61" s="32"/>
      <c r="APE61" s="32"/>
      <c r="APF61" s="32"/>
      <c r="APG61" s="32"/>
      <c r="APH61" s="32"/>
      <c r="API61" s="32"/>
      <c r="APJ61" s="32"/>
      <c r="APK61" s="32"/>
      <c r="APL61" s="32"/>
      <c r="APM61" s="32"/>
      <c r="APN61" s="32"/>
      <c r="APO61" s="32"/>
      <c r="APP61" s="32"/>
      <c r="APQ61" s="32"/>
      <c r="APR61" s="32"/>
      <c r="APS61" s="32"/>
      <c r="APT61" s="32"/>
      <c r="APU61" s="32"/>
      <c r="APV61" s="32"/>
      <c r="APW61" s="32"/>
      <c r="APX61" s="32"/>
      <c r="APY61" s="32"/>
      <c r="APZ61" s="32"/>
      <c r="AQA61" s="32"/>
      <c r="AQB61" s="32"/>
      <c r="AQC61" s="32"/>
      <c r="AQD61" s="32"/>
      <c r="AQE61" s="32"/>
      <c r="AQF61" s="32"/>
      <c r="AQG61" s="32"/>
      <c r="AQH61" s="32"/>
      <c r="AQI61" s="32"/>
      <c r="AQJ61" s="32"/>
      <c r="AQK61" s="32"/>
      <c r="AQL61" s="32"/>
      <c r="AQM61" s="32"/>
      <c r="AQN61" s="32"/>
      <c r="AQO61" s="32"/>
      <c r="AQP61" s="32"/>
      <c r="AQQ61" s="32"/>
      <c r="AQR61" s="32"/>
      <c r="AQS61" s="32"/>
      <c r="AQT61" s="32"/>
      <c r="AQU61" s="32"/>
      <c r="AQV61" s="32"/>
      <c r="AQW61" s="32"/>
      <c r="AQX61" s="32"/>
      <c r="AQY61" s="32"/>
      <c r="AQZ61" s="32"/>
      <c r="ARA61" s="32"/>
      <c r="ARB61" s="32"/>
      <c r="ARC61" s="32"/>
      <c r="ARD61" s="32"/>
      <c r="ARE61" s="32"/>
      <c r="ARF61" s="32"/>
      <c r="ARG61" s="32"/>
      <c r="ARH61" s="32"/>
      <c r="ARI61" s="32"/>
      <c r="ARJ61" s="32"/>
      <c r="ARK61" s="32"/>
      <c r="ARL61" s="32"/>
      <c r="ARM61" s="32"/>
      <c r="ARN61" s="32"/>
      <c r="ARO61" s="32"/>
      <c r="ARP61" s="32"/>
      <c r="ARQ61" s="32"/>
      <c r="ARR61" s="32"/>
      <c r="ARS61" s="32"/>
      <c r="ART61" s="32"/>
      <c r="ARU61" s="32"/>
      <c r="ARV61" s="32"/>
      <c r="ARW61" s="32"/>
      <c r="ARX61" s="32"/>
      <c r="ARY61" s="32"/>
      <c r="ARZ61" s="32"/>
      <c r="ASA61" s="32"/>
      <c r="ASB61" s="32"/>
      <c r="ASC61" s="32"/>
      <c r="ASD61" s="32"/>
      <c r="ASE61" s="32"/>
      <c r="ASF61" s="32"/>
      <c r="ASG61" s="32"/>
      <c r="ASH61" s="32"/>
      <c r="ASI61" s="32"/>
      <c r="ASJ61" s="32"/>
      <c r="ASK61" s="32"/>
      <c r="ASL61" s="32"/>
      <c r="ASM61" s="32"/>
      <c r="ASN61" s="32"/>
      <c r="ASO61" s="32"/>
      <c r="ASP61" s="32"/>
      <c r="ASQ61" s="32"/>
      <c r="ASR61" s="32"/>
      <c r="ASS61" s="32"/>
      <c r="AST61" s="32"/>
      <c r="ASU61" s="32"/>
      <c r="ASV61" s="32"/>
      <c r="ASW61" s="32"/>
      <c r="ASX61" s="32"/>
      <c r="ASY61" s="32"/>
      <c r="ASZ61" s="32"/>
      <c r="ATA61" s="32"/>
      <c r="ATB61" s="32"/>
      <c r="ATC61" s="32"/>
      <c r="ATD61" s="32"/>
      <c r="ATE61" s="32"/>
      <c r="ATF61" s="32"/>
      <c r="ATG61" s="32"/>
      <c r="ATH61" s="32"/>
      <c r="ATI61" s="32"/>
      <c r="ATJ61" s="32"/>
      <c r="ATK61" s="32"/>
      <c r="ATL61" s="32"/>
      <c r="ATM61" s="32"/>
      <c r="ATN61" s="32"/>
      <c r="ATO61" s="32"/>
      <c r="ATP61" s="32"/>
      <c r="ATQ61" s="32"/>
      <c r="ATR61" s="32"/>
      <c r="ATS61" s="32"/>
      <c r="ATT61" s="32"/>
      <c r="ATU61" s="32"/>
      <c r="ATV61" s="32"/>
      <c r="ATW61" s="32"/>
      <c r="ATX61" s="32"/>
      <c r="ATY61" s="32"/>
      <c r="ATZ61" s="32"/>
      <c r="AUA61" s="32"/>
      <c r="AUB61" s="32"/>
      <c r="AUC61" s="32"/>
      <c r="AUD61" s="32"/>
      <c r="AUE61" s="32"/>
      <c r="AUF61" s="32"/>
      <c r="AUG61" s="32"/>
      <c r="AUH61" s="32"/>
      <c r="AUI61" s="32"/>
      <c r="AUJ61" s="32"/>
      <c r="AUK61" s="32"/>
      <c r="AUL61" s="32"/>
      <c r="AUM61" s="32"/>
      <c r="AUN61" s="32"/>
      <c r="AUO61" s="32"/>
      <c r="AUP61" s="32"/>
      <c r="AUQ61" s="32"/>
      <c r="AUR61" s="32"/>
      <c r="AUS61" s="32"/>
      <c r="AUT61" s="32"/>
      <c r="AUU61" s="32"/>
      <c r="AUV61" s="32"/>
      <c r="AUW61" s="32"/>
      <c r="AUX61" s="32"/>
      <c r="AUY61" s="32"/>
      <c r="AUZ61" s="32"/>
      <c r="AVA61" s="32"/>
      <c r="AVB61" s="32"/>
      <c r="AVC61" s="32"/>
      <c r="AVD61" s="32"/>
      <c r="AVE61" s="32"/>
      <c r="AVF61" s="32"/>
      <c r="AVG61" s="32"/>
      <c r="AVH61" s="32"/>
      <c r="AVI61" s="32"/>
      <c r="AVJ61" s="32"/>
      <c r="AVK61" s="32"/>
      <c r="AVL61" s="32"/>
      <c r="AVM61" s="32"/>
      <c r="AVN61" s="32"/>
      <c r="AVO61" s="32"/>
      <c r="AVP61" s="32"/>
      <c r="AVQ61" s="32"/>
      <c r="AVR61" s="32"/>
      <c r="AVS61" s="32"/>
      <c r="AVT61" s="32"/>
      <c r="AVU61" s="32"/>
      <c r="AVV61" s="32"/>
      <c r="AVW61" s="32"/>
      <c r="AVX61" s="32"/>
      <c r="AVY61" s="32"/>
      <c r="AVZ61" s="32"/>
      <c r="AWA61" s="32"/>
      <c r="AWB61" s="32"/>
      <c r="AWC61" s="32"/>
      <c r="AWD61" s="32"/>
      <c r="AWE61" s="32"/>
      <c r="AWF61" s="32"/>
      <c r="AWG61" s="32"/>
      <c r="AWH61" s="32"/>
      <c r="AWI61" s="32"/>
      <c r="AWJ61" s="32"/>
      <c r="AWK61" s="32"/>
      <c r="AWL61" s="32"/>
      <c r="AWM61" s="32"/>
      <c r="AWN61" s="32"/>
      <c r="AWO61" s="32"/>
      <c r="AWP61" s="32"/>
      <c r="AWQ61" s="32"/>
      <c r="AWR61" s="32"/>
      <c r="AWS61" s="32"/>
      <c r="AWT61" s="32"/>
      <c r="AWU61" s="32"/>
      <c r="AWV61" s="32"/>
      <c r="AWW61" s="32"/>
      <c r="AWX61" s="32"/>
      <c r="AWY61" s="32"/>
      <c r="AWZ61" s="32"/>
      <c r="AXA61" s="32"/>
      <c r="AXB61" s="32"/>
      <c r="AXC61" s="32"/>
      <c r="AXD61" s="32"/>
      <c r="AXE61" s="32"/>
      <c r="AXF61" s="32"/>
      <c r="AXG61" s="32"/>
      <c r="AXH61" s="32"/>
      <c r="AXI61" s="32"/>
      <c r="AXJ61" s="32"/>
      <c r="AXK61" s="32"/>
      <c r="AXL61" s="32"/>
      <c r="AXM61" s="32"/>
      <c r="AXN61" s="32"/>
      <c r="AXO61" s="32"/>
      <c r="AXP61" s="32"/>
      <c r="AXQ61" s="32"/>
      <c r="AXR61" s="32"/>
      <c r="AXS61" s="32"/>
      <c r="AXT61" s="32"/>
      <c r="AXU61" s="32"/>
      <c r="AXV61" s="32"/>
      <c r="AXW61" s="32"/>
      <c r="AXX61" s="32"/>
      <c r="AXY61" s="32"/>
      <c r="AXZ61" s="32"/>
      <c r="AYA61" s="32"/>
      <c r="AYB61" s="32"/>
      <c r="AYC61" s="32"/>
      <c r="AYD61" s="32"/>
      <c r="AYE61" s="32"/>
      <c r="AYF61" s="32"/>
      <c r="AYG61" s="32"/>
      <c r="AYH61" s="32"/>
      <c r="AYI61" s="32"/>
      <c r="AYJ61" s="32"/>
      <c r="AYK61" s="32"/>
      <c r="AYL61" s="32"/>
      <c r="AYM61" s="32"/>
      <c r="AYN61" s="32"/>
      <c r="AYO61" s="32"/>
      <c r="AYP61" s="32"/>
      <c r="AYQ61" s="32"/>
      <c r="AYR61" s="32"/>
      <c r="AYS61" s="32"/>
      <c r="AYT61" s="32"/>
      <c r="AYU61" s="32"/>
      <c r="AYV61" s="32"/>
      <c r="AYW61" s="32"/>
      <c r="AYX61" s="32"/>
      <c r="AYY61" s="32"/>
      <c r="AYZ61" s="32"/>
      <c r="AZA61" s="32"/>
      <c r="AZB61" s="32"/>
      <c r="AZC61" s="32"/>
      <c r="AZD61" s="32"/>
      <c r="AZE61" s="32"/>
      <c r="AZF61" s="32"/>
      <c r="AZG61" s="32"/>
      <c r="AZH61" s="32"/>
      <c r="AZI61" s="32"/>
      <c r="AZJ61" s="32"/>
      <c r="AZK61" s="32"/>
      <c r="AZL61" s="32"/>
      <c r="AZM61" s="32"/>
      <c r="AZN61" s="32"/>
      <c r="AZO61" s="32"/>
      <c r="AZP61" s="32"/>
      <c r="AZQ61" s="32"/>
      <c r="AZR61" s="32"/>
      <c r="AZS61" s="32"/>
      <c r="AZT61" s="32"/>
      <c r="AZU61" s="32"/>
      <c r="AZV61" s="32"/>
      <c r="AZW61" s="32"/>
      <c r="AZX61" s="32"/>
      <c r="AZY61" s="32"/>
      <c r="AZZ61" s="32"/>
      <c r="BAA61" s="32"/>
      <c r="BAB61" s="32"/>
      <c r="BAC61" s="32"/>
      <c r="BAD61" s="32"/>
      <c r="BAE61" s="32"/>
      <c r="BAF61" s="32"/>
      <c r="BAG61" s="32"/>
      <c r="BAH61" s="32"/>
      <c r="BAI61" s="32"/>
      <c r="BAJ61" s="32"/>
      <c r="BAK61" s="32"/>
      <c r="BAL61" s="32"/>
      <c r="BAM61" s="32"/>
      <c r="BAN61" s="32"/>
      <c r="BAO61" s="32"/>
      <c r="BAP61" s="32"/>
      <c r="BAQ61" s="32"/>
      <c r="BAR61" s="32"/>
      <c r="BAS61" s="32"/>
      <c r="BAT61" s="32"/>
      <c r="BAU61" s="32"/>
      <c r="BAV61" s="32"/>
      <c r="BAW61" s="32"/>
      <c r="BAX61" s="32"/>
      <c r="BAY61" s="32"/>
      <c r="BAZ61" s="32"/>
      <c r="BBA61" s="32"/>
      <c r="BBB61" s="32"/>
      <c r="BBC61" s="32"/>
      <c r="BBD61" s="32"/>
      <c r="BBE61" s="32"/>
      <c r="BBF61" s="32"/>
      <c r="BBG61" s="32"/>
      <c r="BBH61" s="32"/>
      <c r="BBI61" s="32"/>
      <c r="BBJ61" s="32"/>
      <c r="BBK61" s="32"/>
      <c r="BBL61" s="32"/>
      <c r="BBM61" s="32"/>
      <c r="BBN61" s="32"/>
      <c r="BBO61" s="32"/>
      <c r="BBP61" s="32"/>
      <c r="BBQ61" s="32"/>
      <c r="BBR61" s="32"/>
      <c r="BBS61" s="32"/>
      <c r="BBT61" s="32"/>
      <c r="BBU61" s="32"/>
      <c r="BBV61" s="32"/>
      <c r="BBW61" s="32"/>
      <c r="BBX61" s="32"/>
      <c r="BBY61" s="32"/>
      <c r="BBZ61" s="32"/>
      <c r="BCA61" s="32"/>
      <c r="BCB61" s="32"/>
      <c r="BCC61" s="32"/>
      <c r="BCD61" s="32"/>
      <c r="BCE61" s="32"/>
      <c r="BCF61" s="32"/>
      <c r="BCG61" s="32"/>
      <c r="BCH61" s="32"/>
      <c r="BCI61" s="32"/>
      <c r="BCJ61" s="32"/>
      <c r="BCK61" s="32"/>
      <c r="BCL61" s="32"/>
      <c r="BCM61" s="32"/>
      <c r="BCN61" s="32"/>
      <c r="BCO61" s="32"/>
      <c r="BCP61" s="32"/>
      <c r="BCQ61" s="32"/>
      <c r="BCR61" s="32"/>
      <c r="BCS61" s="32"/>
      <c r="BCT61" s="32"/>
      <c r="BCU61" s="32"/>
      <c r="BCV61" s="32"/>
      <c r="BCW61" s="32"/>
      <c r="BCX61" s="32"/>
      <c r="BCY61" s="32"/>
      <c r="BCZ61" s="32"/>
      <c r="BDA61" s="32"/>
      <c r="BDB61" s="32"/>
      <c r="BDC61" s="32"/>
      <c r="BDD61" s="32"/>
      <c r="BDE61" s="32"/>
      <c r="BDF61" s="32"/>
      <c r="BDG61" s="32"/>
      <c r="BDH61" s="32"/>
      <c r="BDI61" s="32"/>
      <c r="BDJ61" s="32"/>
      <c r="BDK61" s="32"/>
      <c r="BDL61" s="32"/>
      <c r="BDM61" s="32"/>
      <c r="BDN61" s="32"/>
      <c r="BDO61" s="32"/>
      <c r="BDP61" s="32"/>
      <c r="BDQ61" s="32"/>
      <c r="BDR61" s="32"/>
      <c r="BDS61" s="32"/>
      <c r="BDT61" s="32"/>
      <c r="BDU61" s="32"/>
      <c r="BDV61" s="32"/>
      <c r="BDW61" s="32"/>
      <c r="BDX61" s="32"/>
      <c r="BDY61" s="32"/>
      <c r="BDZ61" s="32"/>
      <c r="BEA61" s="32"/>
      <c r="BEB61" s="32"/>
      <c r="BEC61" s="32"/>
      <c r="BED61" s="32"/>
      <c r="BEE61" s="32"/>
      <c r="BEF61" s="32"/>
      <c r="BEG61" s="32"/>
      <c r="BEH61" s="32"/>
      <c r="BEI61" s="32"/>
      <c r="BEJ61" s="32"/>
      <c r="BEK61" s="32"/>
      <c r="BEL61" s="32"/>
      <c r="BEM61" s="32"/>
      <c r="BEN61" s="32"/>
      <c r="BEO61" s="32"/>
      <c r="BEP61" s="32"/>
      <c r="BEQ61" s="32"/>
      <c r="BER61" s="32"/>
      <c r="BES61" s="32"/>
      <c r="BET61" s="32"/>
      <c r="BEU61" s="32"/>
      <c r="BEV61" s="32"/>
      <c r="BEW61" s="32"/>
      <c r="BEX61" s="32"/>
      <c r="BEY61" s="32"/>
      <c r="BEZ61" s="32"/>
      <c r="BFA61" s="32"/>
      <c r="BFB61" s="32"/>
      <c r="BFC61" s="32"/>
      <c r="BFD61" s="32"/>
      <c r="BFE61" s="32"/>
      <c r="BFF61" s="32"/>
      <c r="BFG61" s="32"/>
      <c r="BFH61" s="32"/>
      <c r="BFI61" s="32"/>
      <c r="BFJ61" s="32"/>
      <c r="BFK61" s="32"/>
      <c r="BFL61" s="32"/>
      <c r="BFM61" s="32"/>
      <c r="BFN61" s="32"/>
      <c r="BFO61" s="32"/>
      <c r="BFP61" s="32"/>
      <c r="BFQ61" s="32"/>
      <c r="BFR61" s="32"/>
      <c r="BFS61" s="32"/>
      <c r="BFT61" s="32"/>
      <c r="BFU61" s="32"/>
      <c r="BFV61" s="32"/>
      <c r="BFW61" s="32"/>
      <c r="BFX61" s="32"/>
      <c r="BFY61" s="32"/>
      <c r="BFZ61" s="32"/>
      <c r="BGA61" s="32"/>
      <c r="BGB61" s="32"/>
      <c r="BGC61" s="32"/>
      <c r="BGD61" s="32"/>
      <c r="BGE61" s="32"/>
      <c r="BGF61" s="32"/>
      <c r="BGG61" s="32"/>
      <c r="BGH61" s="32"/>
      <c r="BGI61" s="32"/>
      <c r="BGJ61" s="32"/>
      <c r="BGK61" s="32"/>
      <c r="BGL61" s="32"/>
      <c r="BGM61" s="32"/>
      <c r="BGN61" s="32"/>
      <c r="BGO61" s="32"/>
      <c r="BGP61" s="32"/>
      <c r="BGQ61" s="32"/>
      <c r="BGR61" s="32"/>
      <c r="BGS61" s="32"/>
      <c r="BGT61" s="32"/>
      <c r="BGU61" s="32"/>
      <c r="BGV61" s="32"/>
      <c r="BGW61" s="32"/>
      <c r="BGX61" s="32"/>
      <c r="BGY61" s="32"/>
      <c r="BGZ61" s="32"/>
      <c r="BHA61" s="32"/>
      <c r="BHB61" s="32"/>
      <c r="BHC61" s="32"/>
      <c r="BHD61" s="32"/>
      <c r="BHE61" s="32"/>
      <c r="BHF61" s="32"/>
      <c r="BHG61" s="32"/>
      <c r="BHH61" s="32"/>
      <c r="BHI61" s="32"/>
      <c r="BHJ61" s="32"/>
      <c r="BHK61" s="32"/>
      <c r="BHL61" s="32"/>
      <c r="BHM61" s="32"/>
      <c r="BHN61" s="32"/>
      <c r="BHO61" s="32"/>
      <c r="BHP61" s="32"/>
      <c r="BHQ61" s="32"/>
      <c r="BHR61" s="32"/>
      <c r="BHS61" s="32"/>
      <c r="BHT61" s="32"/>
      <c r="BHU61" s="32"/>
      <c r="BHV61" s="32"/>
      <c r="BHW61" s="32"/>
      <c r="BHX61" s="32"/>
      <c r="BHY61" s="32"/>
      <c r="BHZ61" s="32"/>
      <c r="BIA61" s="32"/>
      <c r="BIB61" s="32"/>
      <c r="BIC61" s="32"/>
      <c r="BID61" s="32"/>
      <c r="BIE61" s="32"/>
      <c r="BIF61" s="32"/>
      <c r="BIG61" s="32"/>
      <c r="BIH61" s="32"/>
      <c r="BII61" s="32"/>
      <c r="BIJ61" s="32"/>
      <c r="BIK61" s="32"/>
      <c r="BIL61" s="32"/>
      <c r="BIM61" s="32"/>
      <c r="BIN61" s="32"/>
      <c r="BIO61" s="32"/>
      <c r="BIP61" s="32"/>
      <c r="BIQ61" s="32"/>
      <c r="BIR61" s="32"/>
      <c r="BIS61" s="32"/>
      <c r="BIT61" s="32"/>
      <c r="BIU61" s="32"/>
      <c r="BIV61" s="32"/>
      <c r="BIW61" s="32"/>
      <c r="BIX61" s="32"/>
      <c r="BIY61" s="32"/>
      <c r="BIZ61" s="32"/>
      <c r="BJA61" s="32"/>
      <c r="BJB61" s="32"/>
      <c r="BJC61" s="32"/>
      <c r="BJD61" s="32"/>
      <c r="BJE61" s="32"/>
      <c r="BJF61" s="32"/>
      <c r="BJG61" s="32"/>
      <c r="BJH61" s="32"/>
      <c r="BJI61" s="32"/>
      <c r="BJJ61" s="32"/>
      <c r="BJK61" s="32"/>
      <c r="BJL61" s="32"/>
      <c r="BJM61" s="32"/>
      <c r="BJN61" s="32"/>
      <c r="BJO61" s="32"/>
      <c r="BJP61" s="32"/>
      <c r="BJQ61" s="32"/>
      <c r="BJR61" s="32"/>
      <c r="BJS61" s="32"/>
      <c r="BJT61" s="32"/>
      <c r="BJU61" s="32"/>
      <c r="BJV61" s="32"/>
      <c r="BJW61" s="32"/>
      <c r="BJX61" s="32"/>
      <c r="BJY61" s="32"/>
      <c r="BJZ61" s="32"/>
      <c r="BKA61" s="32"/>
      <c r="BKB61" s="32"/>
      <c r="BKC61" s="32"/>
      <c r="BKD61" s="32"/>
      <c r="BKE61" s="32"/>
      <c r="BKF61" s="32"/>
      <c r="BKG61" s="32"/>
      <c r="BKH61" s="32"/>
      <c r="BKI61" s="32"/>
      <c r="BKJ61" s="32"/>
      <c r="BKK61" s="32"/>
      <c r="BKL61" s="32"/>
      <c r="BKM61" s="32"/>
      <c r="BKN61" s="32"/>
      <c r="BKO61" s="32"/>
      <c r="BKP61" s="32"/>
      <c r="BKQ61" s="32"/>
      <c r="BKR61" s="32"/>
      <c r="BKS61" s="32"/>
      <c r="BKT61" s="32"/>
      <c r="BKU61" s="32"/>
      <c r="BKV61" s="32"/>
      <c r="BKW61" s="32"/>
      <c r="BKX61" s="32"/>
      <c r="BKY61" s="32"/>
      <c r="BKZ61" s="32"/>
      <c r="BLA61" s="32"/>
      <c r="BLB61" s="32"/>
      <c r="BLC61" s="32"/>
      <c r="BLD61" s="32"/>
      <c r="BLE61" s="32"/>
      <c r="BLF61" s="32"/>
      <c r="BLG61" s="32"/>
      <c r="BLH61" s="32"/>
      <c r="BLI61" s="32"/>
      <c r="BLJ61" s="32"/>
      <c r="BLK61" s="32"/>
      <c r="BLL61" s="32"/>
      <c r="BLM61" s="32"/>
      <c r="BLN61" s="32"/>
      <c r="BLO61" s="32"/>
      <c r="BLP61" s="32"/>
      <c r="BLQ61" s="32"/>
      <c r="BLR61" s="32"/>
      <c r="BLS61" s="32"/>
      <c r="BLT61" s="32"/>
      <c r="BLU61" s="32"/>
      <c r="BLV61" s="32"/>
      <c r="BLW61" s="32"/>
      <c r="BLX61" s="32"/>
      <c r="BLY61" s="32"/>
      <c r="BLZ61" s="32"/>
      <c r="BMA61" s="32"/>
      <c r="BMB61" s="32"/>
      <c r="BMC61" s="32"/>
      <c r="BMD61" s="32"/>
      <c r="BME61" s="32"/>
      <c r="BMF61" s="32"/>
      <c r="BMG61" s="32"/>
      <c r="BMH61" s="32"/>
      <c r="BMI61" s="32"/>
      <c r="BMJ61" s="32"/>
      <c r="BMK61" s="32"/>
      <c r="BML61" s="32"/>
      <c r="BMM61" s="32"/>
      <c r="BMN61" s="32"/>
      <c r="BMO61" s="32"/>
      <c r="BMP61" s="32"/>
      <c r="BMQ61" s="32"/>
      <c r="BMR61" s="32"/>
      <c r="BMS61" s="32"/>
      <c r="BMT61" s="32"/>
      <c r="BMU61" s="32"/>
      <c r="BMV61" s="32"/>
      <c r="BMW61" s="32"/>
      <c r="BMX61" s="32"/>
      <c r="BMY61" s="32"/>
      <c r="BMZ61" s="32"/>
      <c r="BNA61" s="32"/>
      <c r="BNB61" s="32"/>
      <c r="BNC61" s="32"/>
      <c r="BND61" s="32"/>
      <c r="BNE61" s="32"/>
      <c r="BNF61" s="32"/>
      <c r="BNG61" s="32"/>
      <c r="BNH61" s="32"/>
      <c r="BNI61" s="32"/>
      <c r="BNJ61" s="32"/>
      <c r="BNK61" s="32"/>
      <c r="BNL61" s="32"/>
      <c r="BNM61" s="32"/>
      <c r="BNN61" s="32"/>
      <c r="BNO61" s="32"/>
      <c r="BNP61" s="32"/>
      <c r="BNQ61" s="32"/>
      <c r="BNR61" s="32"/>
      <c r="BNS61" s="32"/>
      <c r="BNT61" s="32"/>
      <c r="BNU61" s="32"/>
      <c r="BNV61" s="32"/>
      <c r="BNW61" s="32"/>
      <c r="BNX61" s="32"/>
      <c r="BNY61" s="32"/>
      <c r="BNZ61" s="32"/>
      <c r="BOA61" s="32"/>
      <c r="BOB61" s="32"/>
      <c r="BOC61" s="32"/>
      <c r="BOD61" s="32"/>
      <c r="BOE61" s="32"/>
      <c r="BOF61" s="32"/>
      <c r="BOG61" s="32"/>
      <c r="BOH61" s="32"/>
      <c r="BOI61" s="32"/>
      <c r="BOJ61" s="32"/>
      <c r="BOK61" s="32"/>
      <c r="BOL61" s="32"/>
      <c r="BOM61" s="32"/>
      <c r="BON61" s="32"/>
      <c r="BOO61" s="32"/>
      <c r="BOP61" s="32"/>
      <c r="BOQ61" s="32"/>
      <c r="BOR61" s="32"/>
      <c r="BOS61" s="32"/>
      <c r="BOT61" s="32"/>
      <c r="BOU61" s="32"/>
      <c r="BOV61" s="32"/>
      <c r="BOW61" s="32"/>
      <c r="BOX61" s="32"/>
      <c r="BOY61" s="32"/>
      <c r="BOZ61" s="32"/>
      <c r="BPA61" s="32"/>
      <c r="BPB61" s="32"/>
      <c r="BPC61" s="32"/>
      <c r="BPD61" s="32"/>
      <c r="BPE61" s="32"/>
      <c r="BPF61" s="32"/>
      <c r="BPG61" s="32"/>
      <c r="BPH61" s="32"/>
      <c r="BPI61" s="32"/>
      <c r="BPJ61" s="32"/>
      <c r="BPK61" s="32"/>
      <c r="BPL61" s="32"/>
      <c r="BPM61" s="32"/>
      <c r="BPN61" s="32"/>
      <c r="BPO61" s="32"/>
      <c r="BPP61" s="32"/>
      <c r="BPQ61" s="32"/>
      <c r="BPR61" s="32"/>
      <c r="BPS61" s="32"/>
      <c r="BPT61" s="32"/>
      <c r="BPU61" s="32"/>
      <c r="BPV61" s="32"/>
      <c r="BPW61" s="32"/>
      <c r="BPX61" s="32"/>
      <c r="BPY61" s="32"/>
      <c r="BPZ61" s="32"/>
      <c r="BQA61" s="32"/>
      <c r="BQB61" s="32"/>
      <c r="BQC61" s="32"/>
      <c r="BQD61" s="32"/>
      <c r="BQE61" s="32"/>
      <c r="BQF61" s="32"/>
      <c r="BQG61" s="32"/>
      <c r="BQH61" s="32"/>
      <c r="BQI61" s="32"/>
      <c r="BQJ61" s="32"/>
      <c r="BQK61" s="32"/>
      <c r="BQL61" s="32"/>
      <c r="BQM61" s="32"/>
      <c r="BQN61" s="32"/>
      <c r="BQO61" s="32"/>
      <c r="BQP61" s="32"/>
      <c r="BQQ61" s="32"/>
      <c r="BQR61" s="32"/>
      <c r="BQS61" s="32"/>
      <c r="BQT61" s="32"/>
      <c r="BQU61" s="32"/>
      <c r="BQV61" s="32"/>
      <c r="BQW61" s="32"/>
      <c r="BQX61" s="32"/>
      <c r="BQY61" s="32"/>
      <c r="BQZ61" s="32"/>
      <c r="BRA61" s="32"/>
      <c r="BRB61" s="32"/>
      <c r="BRC61" s="32"/>
      <c r="BRD61" s="32"/>
      <c r="BRE61" s="32"/>
      <c r="BRF61" s="32"/>
      <c r="BRG61" s="32"/>
      <c r="BRH61" s="32"/>
      <c r="BRI61" s="32"/>
      <c r="BRJ61" s="32"/>
      <c r="BRK61" s="32"/>
      <c r="BRL61" s="32"/>
      <c r="BRM61" s="32"/>
      <c r="BRN61" s="32"/>
      <c r="BRO61" s="32"/>
      <c r="BRP61" s="32"/>
      <c r="BRQ61" s="32"/>
      <c r="BRR61" s="32"/>
      <c r="BRS61" s="32"/>
      <c r="BRT61" s="32"/>
      <c r="BRU61" s="32"/>
      <c r="BRV61" s="32"/>
      <c r="BRW61" s="32"/>
      <c r="BRX61" s="32"/>
      <c r="BRY61" s="32"/>
      <c r="BRZ61" s="32"/>
      <c r="BSA61" s="32"/>
      <c r="BSB61" s="32"/>
      <c r="BSC61" s="32"/>
      <c r="BSD61" s="32"/>
      <c r="BSE61" s="32"/>
      <c r="BSF61" s="32"/>
      <c r="BSG61" s="32"/>
      <c r="BSH61" s="32"/>
      <c r="BSI61" s="32"/>
      <c r="BSJ61" s="32"/>
      <c r="BSK61" s="32"/>
      <c r="BSL61" s="32"/>
      <c r="BSM61" s="32"/>
      <c r="BSN61" s="32"/>
      <c r="BSO61" s="32"/>
      <c r="BSP61" s="32"/>
      <c r="BSQ61" s="32"/>
      <c r="BSR61" s="32"/>
      <c r="BSS61" s="32"/>
      <c r="BST61" s="32"/>
      <c r="BSU61" s="32"/>
      <c r="BSV61" s="32"/>
      <c r="BSW61" s="32"/>
      <c r="BSX61" s="32"/>
      <c r="BSY61" s="32"/>
      <c r="BSZ61" s="32"/>
      <c r="BTA61" s="32"/>
      <c r="BTB61" s="32"/>
      <c r="BTC61" s="32"/>
      <c r="BTD61" s="32"/>
      <c r="BTE61" s="32"/>
      <c r="BTF61" s="32"/>
      <c r="BTG61" s="32"/>
      <c r="BTH61" s="32"/>
      <c r="BTI61" s="32"/>
      <c r="BTJ61" s="32"/>
      <c r="BTK61" s="32"/>
      <c r="BTL61" s="32"/>
      <c r="BTM61" s="32"/>
      <c r="BTN61" s="32"/>
      <c r="BTO61" s="32"/>
      <c r="BTP61" s="32"/>
      <c r="BTQ61" s="32"/>
      <c r="BTR61" s="32"/>
      <c r="BTS61" s="32"/>
      <c r="BTT61" s="32"/>
      <c r="BTU61" s="32"/>
      <c r="BTV61" s="32"/>
      <c r="BTW61" s="32"/>
      <c r="BTX61" s="32"/>
      <c r="BTY61" s="32"/>
      <c r="BTZ61" s="32"/>
      <c r="BUA61" s="32"/>
      <c r="BUB61" s="32"/>
      <c r="BUC61" s="32"/>
      <c r="BUD61" s="32"/>
      <c r="BUE61" s="32"/>
      <c r="BUF61" s="32"/>
      <c r="BUG61" s="32"/>
      <c r="BUH61" s="32"/>
      <c r="BUI61" s="32"/>
      <c r="BUJ61" s="32"/>
      <c r="BUK61" s="32"/>
      <c r="BUL61" s="32"/>
      <c r="BUM61" s="32"/>
      <c r="BUN61" s="32"/>
      <c r="BUO61" s="32"/>
      <c r="BUP61" s="32"/>
      <c r="BUQ61" s="32"/>
      <c r="BUR61" s="32"/>
      <c r="BUS61" s="32"/>
      <c r="BUT61" s="32"/>
      <c r="BUU61" s="32"/>
      <c r="BUV61" s="32"/>
      <c r="BUW61" s="32"/>
      <c r="BUX61" s="32"/>
      <c r="BUY61" s="32"/>
      <c r="BUZ61" s="32"/>
      <c r="BVA61" s="32"/>
      <c r="BVB61" s="32"/>
      <c r="BVC61" s="32"/>
      <c r="BVD61" s="32"/>
      <c r="BVE61" s="32"/>
      <c r="BVF61" s="32"/>
      <c r="BVG61" s="32"/>
      <c r="BVH61" s="32"/>
      <c r="BVI61" s="32"/>
      <c r="BVJ61" s="32"/>
      <c r="BVK61" s="32"/>
      <c r="BVL61" s="32"/>
      <c r="BVM61" s="32"/>
      <c r="BVN61" s="32"/>
      <c r="BVO61" s="32"/>
      <c r="BVP61" s="32"/>
      <c r="BVQ61" s="32"/>
      <c r="BVR61" s="32"/>
      <c r="BVS61" s="32"/>
      <c r="BVT61" s="32"/>
      <c r="BVU61" s="32"/>
      <c r="BVV61" s="32"/>
      <c r="BVW61" s="32"/>
      <c r="BVX61" s="32"/>
      <c r="BVY61" s="32"/>
      <c r="BVZ61" s="32"/>
      <c r="BWA61" s="32"/>
      <c r="BWB61" s="32"/>
      <c r="BWC61" s="32"/>
      <c r="BWD61" s="32"/>
      <c r="BWE61" s="32"/>
      <c r="BWF61" s="32"/>
      <c r="BWG61" s="32"/>
      <c r="BWH61" s="32"/>
      <c r="BWI61" s="32"/>
      <c r="BWJ61" s="32"/>
      <c r="BWK61" s="32"/>
      <c r="BWL61" s="32"/>
      <c r="BWM61" s="32"/>
      <c r="BWN61" s="32"/>
      <c r="BWO61" s="32"/>
      <c r="BWP61" s="32"/>
      <c r="BWQ61" s="32"/>
      <c r="BWR61" s="32"/>
      <c r="BWS61" s="32"/>
      <c r="BWT61" s="32"/>
      <c r="BWU61" s="32"/>
      <c r="BWV61" s="32"/>
      <c r="BWW61" s="32"/>
      <c r="BWX61" s="32"/>
      <c r="BWY61" s="32"/>
      <c r="BWZ61" s="32"/>
      <c r="BXA61" s="32"/>
      <c r="BXB61" s="32"/>
      <c r="BXC61" s="32"/>
      <c r="BXD61" s="32"/>
      <c r="BXE61" s="32"/>
      <c r="BXF61" s="32"/>
      <c r="BXG61" s="32"/>
      <c r="BXH61" s="32"/>
      <c r="BXI61" s="32"/>
      <c r="BXJ61" s="32"/>
      <c r="BXK61" s="32"/>
      <c r="BXL61" s="32"/>
      <c r="BXM61" s="32"/>
      <c r="BXN61" s="32"/>
      <c r="BXO61" s="32"/>
      <c r="BXP61" s="32"/>
      <c r="BXQ61" s="32"/>
      <c r="BXR61" s="32"/>
      <c r="BXS61" s="32"/>
      <c r="BXT61" s="32"/>
      <c r="BXU61" s="32"/>
      <c r="BXV61" s="32"/>
      <c r="BXW61" s="32"/>
      <c r="BXX61" s="32"/>
      <c r="BXY61" s="32"/>
      <c r="BXZ61" s="32"/>
      <c r="BYA61" s="32"/>
      <c r="BYB61" s="32"/>
      <c r="BYC61" s="32"/>
      <c r="BYD61" s="32"/>
      <c r="BYE61" s="32"/>
      <c r="BYF61" s="32"/>
      <c r="BYG61" s="32"/>
      <c r="BYH61" s="32"/>
      <c r="BYI61" s="32"/>
      <c r="BYJ61" s="32"/>
      <c r="BYK61" s="32"/>
      <c r="BYL61" s="32"/>
      <c r="BYM61" s="32"/>
      <c r="BYN61" s="32"/>
      <c r="BYO61" s="32"/>
      <c r="BYP61" s="32"/>
      <c r="BYQ61" s="32"/>
      <c r="BYR61" s="32"/>
      <c r="BYS61" s="32"/>
      <c r="BYT61" s="32"/>
      <c r="BYU61" s="32"/>
      <c r="BYV61" s="32"/>
      <c r="BYW61" s="32"/>
      <c r="BYX61" s="32"/>
      <c r="BYY61" s="32"/>
      <c r="BYZ61" s="32"/>
      <c r="BZA61" s="32"/>
      <c r="BZB61" s="32"/>
      <c r="BZC61" s="32"/>
      <c r="BZD61" s="32"/>
      <c r="BZE61" s="32"/>
      <c r="BZF61" s="32"/>
      <c r="BZG61" s="32"/>
      <c r="BZH61" s="32"/>
      <c r="BZI61" s="32"/>
      <c r="BZJ61" s="32"/>
      <c r="BZK61" s="32"/>
      <c r="BZL61" s="32"/>
      <c r="BZM61" s="32"/>
      <c r="BZN61" s="32"/>
      <c r="BZO61" s="32"/>
      <c r="BZP61" s="32"/>
      <c r="BZQ61" s="32"/>
      <c r="BZR61" s="32"/>
      <c r="BZS61" s="32"/>
      <c r="BZT61" s="32"/>
      <c r="BZU61" s="32"/>
      <c r="BZV61" s="32"/>
      <c r="BZW61" s="32"/>
      <c r="BZX61" s="32"/>
      <c r="BZY61" s="32"/>
      <c r="BZZ61" s="32"/>
      <c r="CAA61" s="32"/>
      <c r="CAB61" s="32"/>
      <c r="CAC61" s="32"/>
      <c r="CAD61" s="32"/>
      <c r="CAE61" s="32"/>
      <c r="CAF61" s="32"/>
      <c r="CAG61" s="32"/>
      <c r="CAH61" s="32"/>
      <c r="CAI61" s="32"/>
      <c r="CAJ61" s="32"/>
      <c r="CAK61" s="32"/>
      <c r="CAL61" s="32"/>
      <c r="CAM61" s="32"/>
      <c r="CAN61" s="32"/>
      <c r="CAO61" s="32"/>
      <c r="CAP61" s="32"/>
      <c r="CAQ61" s="32"/>
      <c r="CAR61" s="32"/>
      <c r="CAS61" s="32"/>
      <c r="CAT61" s="32"/>
      <c r="CAU61" s="32"/>
      <c r="CAV61" s="32"/>
      <c r="CAW61" s="32"/>
      <c r="CAX61" s="32"/>
      <c r="CAY61" s="32"/>
      <c r="CAZ61" s="32"/>
      <c r="CBA61" s="32"/>
      <c r="CBB61" s="32"/>
      <c r="CBC61" s="32"/>
      <c r="CBD61" s="32"/>
      <c r="CBE61" s="32"/>
      <c r="CBF61" s="32"/>
      <c r="CBG61" s="32"/>
      <c r="CBH61" s="32"/>
      <c r="CBI61" s="32"/>
      <c r="CBJ61" s="32"/>
      <c r="CBK61" s="32"/>
      <c r="CBL61" s="32"/>
      <c r="CBM61" s="32"/>
      <c r="CBN61" s="32"/>
      <c r="CBO61" s="32"/>
      <c r="CBP61" s="32"/>
      <c r="CBQ61" s="32"/>
      <c r="CBR61" s="32"/>
      <c r="CBS61" s="32"/>
      <c r="CBT61" s="32"/>
      <c r="CBU61" s="32"/>
      <c r="CBV61" s="32"/>
      <c r="CBW61" s="32"/>
      <c r="CBX61" s="32"/>
      <c r="CBY61" s="32"/>
      <c r="CBZ61" s="32"/>
      <c r="CCA61" s="32"/>
      <c r="CCB61" s="32"/>
      <c r="CCC61" s="32"/>
      <c r="CCD61" s="32"/>
      <c r="CCE61" s="32"/>
      <c r="CCF61" s="32"/>
      <c r="CCG61" s="32"/>
      <c r="CCH61" s="32"/>
      <c r="CCI61" s="32"/>
      <c r="CCJ61" s="32"/>
      <c r="CCK61" s="32"/>
      <c r="CCL61" s="32"/>
      <c r="CCM61" s="32"/>
      <c r="CCN61" s="32"/>
      <c r="CCO61" s="32"/>
      <c r="CCP61" s="32"/>
      <c r="CCQ61" s="32"/>
      <c r="CCR61" s="32"/>
      <c r="CCS61" s="32"/>
      <c r="CCT61" s="32"/>
      <c r="CCU61" s="32"/>
      <c r="CCV61" s="32"/>
      <c r="CCW61" s="32"/>
      <c r="CCX61" s="32"/>
      <c r="CCY61" s="32"/>
      <c r="CCZ61" s="32"/>
      <c r="CDA61" s="32"/>
      <c r="CDB61" s="32"/>
      <c r="CDC61" s="32"/>
      <c r="CDD61" s="32"/>
      <c r="CDE61" s="32"/>
      <c r="CDF61" s="32"/>
      <c r="CDG61" s="32"/>
      <c r="CDH61" s="32"/>
      <c r="CDI61" s="32"/>
      <c r="CDJ61" s="32"/>
      <c r="CDK61" s="32"/>
      <c r="CDL61" s="32"/>
      <c r="CDM61" s="32"/>
      <c r="CDN61" s="32"/>
      <c r="CDO61" s="32"/>
      <c r="CDP61" s="32"/>
      <c r="CDQ61" s="32"/>
      <c r="CDR61" s="32"/>
      <c r="CDS61" s="32"/>
      <c r="CDT61" s="32"/>
      <c r="CDU61" s="32"/>
      <c r="CDV61" s="32"/>
      <c r="CDW61" s="32"/>
      <c r="CDX61" s="32"/>
      <c r="CDY61" s="32"/>
      <c r="CDZ61" s="32"/>
      <c r="CEA61" s="32"/>
      <c r="CEB61" s="32"/>
      <c r="CEC61" s="32"/>
      <c r="CED61" s="32"/>
      <c r="CEE61" s="32"/>
      <c r="CEF61" s="32"/>
      <c r="CEG61" s="32"/>
      <c r="CEH61" s="32"/>
      <c r="CEI61" s="32"/>
      <c r="CEJ61" s="32"/>
      <c r="CEK61" s="32"/>
      <c r="CEL61" s="32"/>
      <c r="CEM61" s="32"/>
      <c r="CEN61" s="32"/>
      <c r="CEO61" s="32"/>
      <c r="CEP61" s="32"/>
      <c r="CEQ61" s="32"/>
      <c r="CER61" s="32"/>
      <c r="CES61" s="32"/>
      <c r="CET61" s="32"/>
      <c r="CEU61" s="32"/>
      <c r="CEV61" s="32"/>
      <c r="CEW61" s="32"/>
      <c r="CEX61" s="32"/>
      <c r="CEY61" s="32"/>
      <c r="CEZ61" s="32"/>
      <c r="CFA61" s="32"/>
      <c r="CFB61" s="32"/>
      <c r="CFC61" s="32"/>
      <c r="CFD61" s="32"/>
      <c r="CFE61" s="32"/>
      <c r="CFF61" s="32"/>
      <c r="CFG61" s="32"/>
      <c r="CFH61" s="32"/>
      <c r="CFI61" s="32"/>
      <c r="CFJ61" s="32"/>
      <c r="CFK61" s="32"/>
      <c r="CFL61" s="32"/>
      <c r="CFM61" s="32"/>
      <c r="CFN61" s="32"/>
      <c r="CFO61" s="32"/>
      <c r="CFP61" s="32"/>
      <c r="CFQ61" s="32"/>
      <c r="CFR61" s="32"/>
      <c r="CFS61" s="32"/>
      <c r="CFT61" s="32"/>
      <c r="CFU61" s="32"/>
      <c r="CFV61" s="32"/>
      <c r="CFW61" s="32"/>
      <c r="CFX61" s="32"/>
      <c r="CFY61" s="32"/>
      <c r="CFZ61" s="32"/>
      <c r="CGA61" s="32"/>
      <c r="CGB61" s="32"/>
      <c r="CGC61" s="32"/>
      <c r="CGD61" s="32"/>
      <c r="CGE61" s="32"/>
      <c r="CGF61" s="32"/>
      <c r="CGG61" s="32"/>
      <c r="CGH61" s="32"/>
      <c r="CGI61" s="32"/>
      <c r="CGJ61" s="32"/>
      <c r="CGK61" s="32"/>
      <c r="CGL61" s="32"/>
      <c r="CGM61" s="32"/>
      <c r="CGN61" s="32"/>
      <c r="CGO61" s="32"/>
      <c r="CGP61" s="32"/>
      <c r="CGQ61" s="32"/>
      <c r="CGR61" s="32"/>
      <c r="CGS61" s="32"/>
      <c r="CGT61" s="32"/>
      <c r="CGU61" s="32"/>
      <c r="CGV61" s="32"/>
      <c r="CGW61" s="32"/>
      <c r="CGX61" s="32"/>
      <c r="CGY61" s="32"/>
      <c r="CGZ61" s="32"/>
      <c r="CHA61" s="32"/>
      <c r="CHB61" s="32"/>
      <c r="CHC61" s="32"/>
      <c r="CHD61" s="32"/>
      <c r="CHE61" s="32"/>
      <c r="CHF61" s="32"/>
      <c r="CHG61" s="32"/>
      <c r="CHH61" s="32"/>
      <c r="CHI61" s="32"/>
      <c r="CHJ61" s="32"/>
      <c r="CHK61" s="32"/>
      <c r="CHL61" s="32"/>
      <c r="CHM61" s="32"/>
      <c r="CHN61" s="32"/>
      <c r="CHO61" s="32"/>
      <c r="CHP61" s="32"/>
      <c r="CHQ61" s="32"/>
      <c r="CHR61" s="32"/>
      <c r="CHS61" s="32"/>
      <c r="CHT61" s="32"/>
      <c r="CHU61" s="32"/>
      <c r="CHV61" s="32"/>
      <c r="CHW61" s="32"/>
      <c r="CHX61" s="32"/>
      <c r="CHY61" s="32"/>
      <c r="CHZ61" s="32"/>
      <c r="CIA61" s="32"/>
      <c r="CIB61" s="32"/>
      <c r="CIC61" s="32"/>
      <c r="CID61" s="32"/>
      <c r="CIE61" s="32"/>
      <c r="CIF61" s="32"/>
      <c r="CIG61" s="32"/>
      <c r="CIH61" s="32"/>
      <c r="CII61" s="32"/>
      <c r="CIJ61" s="32"/>
      <c r="CIK61" s="32"/>
      <c r="CIL61" s="32"/>
      <c r="CIM61" s="32"/>
      <c r="CIN61" s="32"/>
      <c r="CIO61" s="32"/>
      <c r="CIP61" s="32"/>
      <c r="CIQ61" s="32"/>
      <c r="CIR61" s="32"/>
      <c r="CIS61" s="32"/>
      <c r="CIT61" s="32"/>
      <c r="CIU61" s="32"/>
      <c r="CIV61" s="32"/>
      <c r="CIW61" s="32"/>
      <c r="CIX61" s="32"/>
      <c r="CIY61" s="32"/>
      <c r="CIZ61" s="32"/>
      <c r="CJA61" s="32"/>
      <c r="CJB61" s="32"/>
      <c r="CJC61" s="32"/>
      <c r="CJD61" s="32"/>
      <c r="CJE61" s="32"/>
      <c r="CJF61" s="32"/>
      <c r="CJG61" s="32"/>
      <c r="CJH61" s="32"/>
      <c r="CJI61" s="32"/>
      <c r="CJJ61" s="32"/>
      <c r="CJK61" s="32"/>
      <c r="CJL61" s="32"/>
      <c r="CJM61" s="32"/>
      <c r="CJN61" s="32"/>
      <c r="CJO61" s="32"/>
      <c r="CJP61" s="32"/>
      <c r="CJQ61" s="32"/>
      <c r="CJR61" s="32"/>
      <c r="CJS61" s="32"/>
      <c r="CJT61" s="32"/>
      <c r="CJU61" s="32"/>
      <c r="CJV61" s="32"/>
      <c r="CJW61" s="32"/>
      <c r="CJX61" s="32"/>
      <c r="CJY61" s="32"/>
      <c r="CJZ61" s="32"/>
      <c r="CKA61" s="32"/>
      <c r="CKB61" s="32"/>
      <c r="CKC61" s="32"/>
      <c r="CKD61" s="32"/>
      <c r="CKE61" s="32"/>
      <c r="CKF61" s="32"/>
      <c r="CKG61" s="32"/>
      <c r="CKH61" s="32"/>
      <c r="CKI61" s="32"/>
      <c r="CKJ61" s="32"/>
      <c r="CKK61" s="32"/>
      <c r="CKL61" s="32"/>
      <c r="CKM61" s="32"/>
      <c r="CKN61" s="32"/>
      <c r="CKO61" s="32"/>
      <c r="CKP61" s="32"/>
      <c r="CKQ61" s="32"/>
      <c r="CKR61" s="32"/>
      <c r="CKS61" s="32"/>
      <c r="CKT61" s="32"/>
      <c r="CKU61" s="32"/>
      <c r="CKV61" s="32"/>
      <c r="CKW61" s="32"/>
      <c r="CKX61" s="32"/>
      <c r="CKY61" s="32"/>
      <c r="CKZ61" s="32"/>
      <c r="CLA61" s="32"/>
      <c r="CLB61" s="32"/>
      <c r="CLC61" s="32"/>
      <c r="CLD61" s="32"/>
      <c r="CLE61" s="32"/>
      <c r="CLF61" s="32"/>
      <c r="CLG61" s="32"/>
      <c r="CLH61" s="32"/>
      <c r="CLI61" s="32"/>
      <c r="CLJ61" s="32"/>
      <c r="CLK61" s="32"/>
      <c r="CLL61" s="32"/>
      <c r="CLM61" s="32"/>
      <c r="CLN61" s="32"/>
      <c r="CLO61" s="32"/>
      <c r="CLP61" s="32"/>
      <c r="CLQ61" s="32"/>
      <c r="CLR61" s="32"/>
      <c r="CLS61" s="32"/>
      <c r="CLT61" s="32"/>
      <c r="CLU61" s="32"/>
      <c r="CLV61" s="32"/>
      <c r="CLW61" s="32"/>
      <c r="CLX61" s="32"/>
      <c r="CLY61" s="32"/>
      <c r="CLZ61" s="32"/>
      <c r="CMA61" s="32"/>
      <c r="CMB61" s="32"/>
      <c r="CMC61" s="32"/>
      <c r="CMD61" s="32"/>
      <c r="CME61" s="32"/>
      <c r="CMF61" s="32"/>
      <c r="CMG61" s="32"/>
      <c r="CMH61" s="32"/>
      <c r="CMI61" s="32"/>
      <c r="CMJ61" s="32"/>
      <c r="CMK61" s="32"/>
      <c r="CML61" s="32"/>
      <c r="CMM61" s="32"/>
      <c r="CMN61" s="32"/>
      <c r="CMO61" s="32"/>
      <c r="CMP61" s="32"/>
      <c r="CMQ61" s="32"/>
      <c r="CMR61" s="32"/>
      <c r="CMS61" s="32"/>
      <c r="CMT61" s="32"/>
      <c r="CMU61" s="32"/>
      <c r="CMV61" s="32"/>
      <c r="CMW61" s="32"/>
      <c r="CMX61" s="32"/>
      <c r="CMY61" s="32"/>
      <c r="CMZ61" s="32"/>
      <c r="CNA61" s="32"/>
      <c r="CNB61" s="32"/>
      <c r="CNC61" s="32"/>
      <c r="CND61" s="32"/>
      <c r="CNE61" s="32"/>
      <c r="CNF61" s="32"/>
      <c r="CNG61" s="32"/>
      <c r="CNH61" s="32"/>
      <c r="CNI61" s="32"/>
      <c r="CNJ61" s="32"/>
      <c r="CNK61" s="32"/>
      <c r="CNL61" s="32"/>
      <c r="CNM61" s="32"/>
      <c r="CNN61" s="32"/>
      <c r="CNO61" s="32"/>
      <c r="CNP61" s="32"/>
      <c r="CNQ61" s="32"/>
      <c r="CNR61" s="32"/>
      <c r="CNS61" s="32"/>
      <c r="CNT61" s="32"/>
      <c r="CNU61" s="32"/>
      <c r="CNV61" s="32"/>
      <c r="CNW61" s="32"/>
      <c r="CNX61" s="32"/>
      <c r="CNY61" s="32"/>
      <c r="CNZ61" s="32"/>
      <c r="COA61" s="32"/>
      <c r="COB61" s="32"/>
      <c r="COC61" s="32"/>
      <c r="COD61" s="32"/>
      <c r="COE61" s="32"/>
      <c r="COF61" s="32"/>
      <c r="COG61" s="32"/>
      <c r="COH61" s="32"/>
      <c r="COI61" s="32"/>
      <c r="COJ61" s="32"/>
      <c r="COK61" s="32"/>
      <c r="COL61" s="32"/>
      <c r="COM61" s="32"/>
      <c r="CON61" s="32"/>
      <c r="COO61" s="32"/>
      <c r="COP61" s="32"/>
      <c r="COQ61" s="32"/>
      <c r="COR61" s="32"/>
      <c r="COS61" s="32"/>
      <c r="COT61" s="32"/>
      <c r="COU61" s="32"/>
      <c r="COV61" s="32"/>
      <c r="COW61" s="32"/>
      <c r="COX61" s="32"/>
      <c r="COY61" s="32"/>
      <c r="COZ61" s="32"/>
      <c r="CPA61" s="32"/>
      <c r="CPB61" s="32"/>
      <c r="CPC61" s="32"/>
      <c r="CPD61" s="32"/>
      <c r="CPE61" s="32"/>
      <c r="CPF61" s="32"/>
      <c r="CPG61" s="32"/>
      <c r="CPH61" s="32"/>
      <c r="CPI61" s="32"/>
      <c r="CPJ61" s="32"/>
      <c r="CPK61" s="32"/>
      <c r="CPL61" s="32"/>
      <c r="CPM61" s="32"/>
      <c r="CPN61" s="32"/>
      <c r="CPO61" s="32"/>
      <c r="CPP61" s="32"/>
      <c r="CPQ61" s="32"/>
      <c r="CPR61" s="32"/>
      <c r="CPS61" s="32"/>
      <c r="CPT61" s="32"/>
      <c r="CPU61" s="32"/>
      <c r="CPV61" s="32"/>
      <c r="CPW61" s="32"/>
      <c r="CPX61" s="32"/>
      <c r="CPY61" s="32"/>
      <c r="CPZ61" s="32"/>
      <c r="CQA61" s="32"/>
      <c r="CQB61" s="32"/>
      <c r="CQC61" s="32"/>
      <c r="CQD61" s="32"/>
      <c r="CQE61" s="32"/>
      <c r="CQF61" s="32"/>
      <c r="CQG61" s="32"/>
      <c r="CQH61" s="32"/>
      <c r="CQI61" s="32"/>
      <c r="CQJ61" s="32"/>
      <c r="CQK61" s="32"/>
      <c r="CQL61" s="32"/>
      <c r="CQM61" s="32"/>
      <c r="CQN61" s="32"/>
      <c r="CQO61" s="32"/>
      <c r="CQP61" s="32"/>
      <c r="CQQ61" s="32"/>
      <c r="CQR61" s="32"/>
      <c r="CQS61" s="32"/>
      <c r="CQT61" s="32"/>
      <c r="CQU61" s="32"/>
      <c r="CQV61" s="32"/>
      <c r="CQW61" s="32"/>
      <c r="CQX61" s="32"/>
      <c r="CQY61" s="32"/>
      <c r="CQZ61" s="32"/>
      <c r="CRA61" s="32"/>
      <c r="CRB61" s="32"/>
      <c r="CRC61" s="32"/>
      <c r="CRD61" s="32"/>
      <c r="CRE61" s="32"/>
      <c r="CRF61" s="32"/>
      <c r="CRG61" s="32"/>
      <c r="CRH61" s="32"/>
      <c r="CRI61" s="32"/>
      <c r="CRJ61" s="32"/>
      <c r="CRK61" s="32"/>
      <c r="CRL61" s="32"/>
      <c r="CRM61" s="32"/>
      <c r="CRN61" s="32"/>
      <c r="CRO61" s="32"/>
      <c r="CRP61" s="32"/>
      <c r="CRQ61" s="32"/>
      <c r="CRR61" s="32"/>
      <c r="CRS61" s="32"/>
      <c r="CRT61" s="32"/>
      <c r="CRU61" s="32"/>
      <c r="CRV61" s="32"/>
      <c r="CRW61" s="32"/>
      <c r="CRX61" s="32"/>
      <c r="CRY61" s="32"/>
      <c r="CRZ61" s="32"/>
      <c r="CSA61" s="32"/>
      <c r="CSB61" s="32"/>
      <c r="CSC61" s="32"/>
      <c r="CSD61" s="32"/>
      <c r="CSE61" s="32"/>
      <c r="CSF61" s="32"/>
      <c r="CSG61" s="32"/>
      <c r="CSH61" s="32"/>
      <c r="CSI61" s="32"/>
      <c r="CSJ61" s="32"/>
      <c r="CSK61" s="32"/>
      <c r="CSL61" s="32"/>
      <c r="CSM61" s="32"/>
      <c r="CSN61" s="32"/>
      <c r="CSO61" s="32"/>
      <c r="CSP61" s="32"/>
      <c r="CSQ61" s="32"/>
      <c r="CSR61" s="32"/>
      <c r="CSS61" s="32"/>
      <c r="CST61" s="32"/>
      <c r="CSU61" s="32"/>
      <c r="CSV61" s="32"/>
      <c r="CSW61" s="32"/>
      <c r="CSX61" s="32"/>
      <c r="CSY61" s="32"/>
      <c r="CSZ61" s="32"/>
      <c r="CTA61" s="32"/>
      <c r="CTB61" s="32"/>
      <c r="CTC61" s="32"/>
      <c r="CTD61" s="32"/>
      <c r="CTE61" s="32"/>
      <c r="CTF61" s="32"/>
      <c r="CTG61" s="32"/>
      <c r="CTH61" s="32"/>
      <c r="CTI61" s="32"/>
      <c r="CTJ61" s="32"/>
      <c r="CTK61" s="32"/>
      <c r="CTL61" s="32"/>
      <c r="CTM61" s="32"/>
      <c r="CTN61" s="32"/>
      <c r="CTO61" s="32"/>
      <c r="CTP61" s="32"/>
      <c r="CTQ61" s="32"/>
      <c r="CTR61" s="32"/>
      <c r="CTS61" s="32"/>
      <c r="CTT61" s="32"/>
      <c r="CTU61" s="32"/>
      <c r="CTV61" s="32"/>
      <c r="CTW61" s="32"/>
      <c r="CTX61" s="32"/>
      <c r="CTY61" s="32"/>
      <c r="CTZ61" s="32"/>
      <c r="CUA61" s="32"/>
      <c r="CUB61" s="32"/>
      <c r="CUC61" s="32"/>
      <c r="CUD61" s="32"/>
      <c r="CUE61" s="32"/>
      <c r="CUF61" s="32"/>
      <c r="CUG61" s="32"/>
      <c r="CUH61" s="32"/>
      <c r="CUI61" s="32"/>
      <c r="CUJ61" s="32"/>
      <c r="CUK61" s="32"/>
      <c r="CUL61" s="32"/>
      <c r="CUM61" s="32"/>
      <c r="CUN61" s="32"/>
      <c r="CUO61" s="32"/>
      <c r="CUP61" s="32"/>
      <c r="CUQ61" s="32"/>
      <c r="CUR61" s="32"/>
      <c r="CUS61" s="32"/>
      <c r="CUT61" s="32"/>
      <c r="CUU61" s="32"/>
      <c r="CUV61" s="32"/>
      <c r="CUW61" s="32"/>
      <c r="CUX61" s="32"/>
      <c r="CUY61" s="32"/>
      <c r="CUZ61" s="32"/>
      <c r="CVA61" s="32"/>
      <c r="CVB61" s="32"/>
      <c r="CVC61" s="32"/>
      <c r="CVD61" s="32"/>
      <c r="CVE61" s="32"/>
      <c r="CVF61" s="32"/>
      <c r="CVG61" s="32"/>
      <c r="CVH61" s="32"/>
      <c r="CVI61" s="32"/>
      <c r="CVJ61" s="32"/>
      <c r="CVK61" s="32"/>
      <c r="CVL61" s="32"/>
      <c r="CVM61" s="32"/>
      <c r="CVN61" s="32"/>
      <c r="CVO61" s="32"/>
      <c r="CVP61" s="32"/>
      <c r="CVQ61" s="32"/>
      <c r="CVR61" s="32"/>
      <c r="CVS61" s="32"/>
      <c r="CVT61" s="32"/>
      <c r="CVU61" s="32"/>
      <c r="CVV61" s="32"/>
      <c r="CVW61" s="32"/>
      <c r="CVX61" s="32"/>
      <c r="CVY61" s="32"/>
      <c r="CVZ61" s="32"/>
      <c r="CWA61" s="32"/>
      <c r="CWB61" s="32"/>
      <c r="CWC61" s="32"/>
      <c r="CWD61" s="32"/>
      <c r="CWE61" s="32"/>
      <c r="CWF61" s="32"/>
      <c r="CWG61" s="32"/>
      <c r="CWH61" s="32"/>
      <c r="CWI61" s="32"/>
      <c r="CWJ61" s="32"/>
      <c r="CWK61" s="32"/>
      <c r="CWL61" s="32"/>
      <c r="CWM61" s="32"/>
      <c r="CWN61" s="32"/>
      <c r="CWO61" s="32"/>
      <c r="CWP61" s="32"/>
      <c r="CWQ61" s="32"/>
      <c r="CWR61" s="32"/>
      <c r="CWS61" s="32"/>
      <c r="CWT61" s="32"/>
      <c r="CWU61" s="32"/>
      <c r="CWV61" s="32"/>
      <c r="CWW61" s="32"/>
      <c r="CWX61" s="32"/>
      <c r="CWY61" s="32"/>
      <c r="CWZ61" s="32"/>
      <c r="CXA61" s="32"/>
      <c r="CXB61" s="32"/>
      <c r="CXC61" s="32"/>
      <c r="CXD61" s="32"/>
      <c r="CXE61" s="32"/>
      <c r="CXF61" s="32"/>
      <c r="CXG61" s="32"/>
      <c r="CXH61" s="32"/>
      <c r="CXI61" s="32"/>
      <c r="CXJ61" s="32"/>
      <c r="CXK61" s="32"/>
      <c r="CXL61" s="32"/>
      <c r="CXM61" s="32"/>
      <c r="CXN61" s="32"/>
      <c r="CXO61" s="32"/>
      <c r="CXP61" s="32"/>
      <c r="CXQ61" s="32"/>
      <c r="CXR61" s="32"/>
      <c r="CXS61" s="32"/>
      <c r="CXT61" s="32"/>
      <c r="CXU61" s="32"/>
      <c r="CXV61" s="32"/>
      <c r="CXW61" s="32"/>
      <c r="CXX61" s="32"/>
      <c r="CXY61" s="32"/>
      <c r="CXZ61" s="32"/>
      <c r="CYA61" s="32"/>
      <c r="CYB61" s="32"/>
      <c r="CYC61" s="32"/>
      <c r="CYD61" s="32"/>
      <c r="CYE61" s="32"/>
      <c r="CYF61" s="32"/>
      <c r="CYG61" s="32"/>
      <c r="CYH61" s="32"/>
      <c r="CYI61" s="32"/>
      <c r="CYJ61" s="32"/>
      <c r="CYK61" s="32"/>
      <c r="CYL61" s="32"/>
      <c r="CYM61" s="32"/>
      <c r="CYN61" s="32"/>
      <c r="CYO61" s="32"/>
      <c r="CYP61" s="32"/>
      <c r="CYQ61" s="32"/>
      <c r="CYR61" s="32"/>
      <c r="CYS61" s="32"/>
      <c r="CYT61" s="32"/>
      <c r="CYU61" s="32"/>
      <c r="CYV61" s="32"/>
      <c r="CYW61" s="32"/>
      <c r="CYX61" s="32"/>
      <c r="CYY61" s="32"/>
      <c r="CYZ61" s="32"/>
      <c r="CZA61" s="32"/>
      <c r="CZB61" s="32"/>
      <c r="CZC61" s="32"/>
      <c r="CZD61" s="32"/>
      <c r="CZE61" s="32"/>
      <c r="CZF61" s="32"/>
      <c r="CZG61" s="32"/>
      <c r="CZH61" s="32"/>
      <c r="CZI61" s="32"/>
      <c r="CZJ61" s="32"/>
      <c r="CZK61" s="32"/>
      <c r="CZL61" s="32"/>
      <c r="CZM61" s="32"/>
      <c r="CZN61" s="32"/>
      <c r="CZO61" s="32"/>
      <c r="CZP61" s="32"/>
      <c r="CZQ61" s="32"/>
      <c r="CZR61" s="32"/>
      <c r="CZS61" s="32"/>
      <c r="CZT61" s="32"/>
      <c r="CZU61" s="32"/>
      <c r="CZV61" s="32"/>
      <c r="CZW61" s="32"/>
      <c r="CZX61" s="32"/>
      <c r="CZY61" s="32"/>
      <c r="CZZ61" s="32"/>
      <c r="DAA61" s="32"/>
      <c r="DAB61" s="32"/>
      <c r="DAC61" s="32"/>
      <c r="DAD61" s="32"/>
      <c r="DAE61" s="32"/>
      <c r="DAF61" s="32"/>
      <c r="DAG61" s="32"/>
      <c r="DAH61" s="32"/>
      <c r="DAI61" s="32"/>
      <c r="DAJ61" s="32"/>
      <c r="DAK61" s="32"/>
      <c r="DAL61" s="32"/>
      <c r="DAM61" s="32"/>
      <c r="DAN61" s="32"/>
      <c r="DAO61" s="32"/>
      <c r="DAP61" s="32"/>
      <c r="DAQ61" s="32"/>
      <c r="DAR61" s="32"/>
      <c r="DAS61" s="32"/>
      <c r="DAT61" s="32"/>
      <c r="DAU61" s="32"/>
      <c r="DAV61" s="32"/>
      <c r="DAW61" s="32"/>
      <c r="DAX61" s="32"/>
      <c r="DAY61" s="32"/>
      <c r="DAZ61" s="32"/>
      <c r="DBA61" s="32"/>
      <c r="DBB61" s="32"/>
      <c r="DBC61" s="32"/>
      <c r="DBD61" s="32"/>
      <c r="DBE61" s="32"/>
      <c r="DBF61" s="32"/>
      <c r="DBG61" s="32"/>
      <c r="DBH61" s="32"/>
      <c r="DBI61" s="32"/>
      <c r="DBJ61" s="32"/>
      <c r="DBK61" s="32"/>
      <c r="DBL61" s="32"/>
      <c r="DBM61" s="32"/>
      <c r="DBN61" s="32"/>
      <c r="DBO61" s="32"/>
      <c r="DBP61" s="32"/>
      <c r="DBQ61" s="32"/>
      <c r="DBR61" s="32"/>
      <c r="DBS61" s="32"/>
      <c r="DBT61" s="32"/>
      <c r="DBU61" s="32"/>
      <c r="DBV61" s="32"/>
      <c r="DBW61" s="32"/>
      <c r="DBX61" s="32"/>
      <c r="DBY61" s="32"/>
      <c r="DBZ61" s="32"/>
      <c r="DCA61" s="32"/>
      <c r="DCB61" s="32"/>
      <c r="DCC61" s="32"/>
      <c r="DCD61" s="32"/>
      <c r="DCE61" s="32"/>
      <c r="DCF61" s="32"/>
      <c r="DCG61" s="32"/>
      <c r="DCH61" s="32"/>
      <c r="DCI61" s="32"/>
      <c r="DCJ61" s="32"/>
      <c r="DCK61" s="32"/>
      <c r="DCL61" s="32"/>
      <c r="DCM61" s="32"/>
      <c r="DCN61" s="32"/>
      <c r="DCO61" s="32"/>
      <c r="DCP61" s="32"/>
      <c r="DCQ61" s="32"/>
      <c r="DCR61" s="32"/>
      <c r="DCS61" s="32"/>
      <c r="DCT61" s="32"/>
      <c r="DCU61" s="32"/>
      <c r="DCV61" s="32"/>
      <c r="DCW61" s="32"/>
      <c r="DCX61" s="32"/>
      <c r="DCY61" s="32"/>
      <c r="DCZ61" s="32"/>
      <c r="DDA61" s="32"/>
      <c r="DDB61" s="32"/>
      <c r="DDC61" s="32"/>
      <c r="DDD61" s="32"/>
      <c r="DDE61" s="32"/>
      <c r="DDF61" s="32"/>
      <c r="DDG61" s="32"/>
      <c r="DDH61" s="32"/>
      <c r="DDI61" s="32"/>
      <c r="DDJ61" s="32"/>
      <c r="DDK61" s="32"/>
      <c r="DDL61" s="32"/>
      <c r="DDM61" s="32"/>
      <c r="DDN61" s="32"/>
      <c r="DDO61" s="32"/>
      <c r="DDP61" s="32"/>
      <c r="DDQ61" s="32"/>
      <c r="DDR61" s="32"/>
      <c r="DDS61" s="32"/>
      <c r="DDT61" s="32"/>
      <c r="DDU61" s="32"/>
      <c r="DDV61" s="32"/>
      <c r="DDW61" s="32"/>
      <c r="DDX61" s="32"/>
      <c r="DDY61" s="32"/>
      <c r="DDZ61" s="32"/>
      <c r="DEA61" s="32"/>
      <c r="DEB61" s="32"/>
      <c r="DEC61" s="32"/>
      <c r="DED61" s="32"/>
      <c r="DEE61" s="32"/>
      <c r="DEF61" s="32"/>
      <c r="DEG61" s="32"/>
      <c r="DEH61" s="32"/>
      <c r="DEI61" s="32"/>
      <c r="DEJ61" s="32"/>
      <c r="DEK61" s="32"/>
      <c r="DEL61" s="32"/>
      <c r="DEM61" s="32"/>
      <c r="DEN61" s="32"/>
      <c r="DEO61" s="32"/>
      <c r="DEP61" s="32"/>
      <c r="DEQ61" s="32"/>
      <c r="DER61" s="32"/>
      <c r="DES61" s="32"/>
      <c r="DET61" s="32"/>
      <c r="DEU61" s="32"/>
      <c r="DEV61" s="32"/>
      <c r="DEW61" s="32"/>
      <c r="DEX61" s="32"/>
      <c r="DEY61" s="32"/>
      <c r="DEZ61" s="32"/>
      <c r="DFA61" s="32"/>
      <c r="DFB61" s="32"/>
      <c r="DFC61" s="32"/>
      <c r="DFD61" s="32"/>
      <c r="DFE61" s="32"/>
      <c r="DFF61" s="32"/>
      <c r="DFG61" s="32"/>
      <c r="DFH61" s="32"/>
      <c r="DFI61" s="32"/>
      <c r="DFJ61" s="32"/>
      <c r="DFK61" s="32"/>
      <c r="DFL61" s="32"/>
      <c r="DFM61" s="32"/>
      <c r="DFN61" s="32"/>
      <c r="DFO61" s="32"/>
      <c r="DFP61" s="32"/>
      <c r="DFQ61" s="32"/>
      <c r="DFR61" s="32"/>
      <c r="DFS61" s="32"/>
      <c r="DFT61" s="32"/>
      <c r="DFU61" s="32"/>
      <c r="DFV61" s="32"/>
      <c r="DFW61" s="32"/>
      <c r="DFX61" s="32"/>
      <c r="DFY61" s="32"/>
      <c r="DFZ61" s="32"/>
      <c r="DGA61" s="32"/>
      <c r="DGB61" s="32"/>
      <c r="DGC61" s="32"/>
      <c r="DGD61" s="32"/>
      <c r="DGE61" s="32"/>
      <c r="DGF61" s="32"/>
      <c r="DGG61" s="32"/>
      <c r="DGH61" s="32"/>
      <c r="DGI61" s="32"/>
      <c r="DGJ61" s="32"/>
      <c r="DGK61" s="32"/>
      <c r="DGL61" s="32"/>
      <c r="DGM61" s="32"/>
      <c r="DGN61" s="32"/>
      <c r="DGO61" s="32"/>
      <c r="DGP61" s="32"/>
      <c r="DGQ61" s="32"/>
      <c r="DGR61" s="32"/>
      <c r="DGS61" s="32"/>
      <c r="DGT61" s="32"/>
      <c r="DGU61" s="32"/>
      <c r="DGV61" s="32"/>
      <c r="DGW61" s="32"/>
      <c r="DGX61" s="32"/>
      <c r="DGY61" s="32"/>
      <c r="DGZ61" s="32"/>
      <c r="DHA61" s="32"/>
      <c r="DHB61" s="32"/>
      <c r="DHC61" s="32"/>
      <c r="DHD61" s="32"/>
      <c r="DHE61" s="32"/>
      <c r="DHF61" s="32"/>
      <c r="DHG61" s="32"/>
      <c r="DHH61" s="32"/>
      <c r="DHI61" s="32"/>
      <c r="DHJ61" s="32"/>
      <c r="DHK61" s="32"/>
      <c r="DHL61" s="32"/>
      <c r="DHM61" s="32"/>
      <c r="DHN61" s="32"/>
      <c r="DHO61" s="32"/>
      <c r="DHP61" s="32"/>
      <c r="DHQ61" s="32"/>
      <c r="DHR61" s="32"/>
      <c r="DHS61" s="32"/>
      <c r="DHT61" s="32"/>
      <c r="DHU61" s="32"/>
      <c r="DHV61" s="32"/>
      <c r="DHW61" s="32"/>
      <c r="DHX61" s="32"/>
      <c r="DHY61" s="32"/>
      <c r="DHZ61" s="32"/>
      <c r="DIA61" s="32"/>
      <c r="DIB61" s="32"/>
      <c r="DIC61" s="32"/>
      <c r="DID61" s="32"/>
      <c r="DIE61" s="32"/>
      <c r="DIF61" s="32"/>
      <c r="DIG61" s="32"/>
      <c r="DIH61" s="32"/>
      <c r="DII61" s="32"/>
      <c r="DIJ61" s="32"/>
      <c r="DIK61" s="32"/>
      <c r="DIL61" s="32"/>
      <c r="DIM61" s="32"/>
      <c r="DIN61" s="32"/>
      <c r="DIO61" s="32"/>
      <c r="DIP61" s="32"/>
      <c r="DIQ61" s="32"/>
      <c r="DIR61" s="32"/>
      <c r="DIS61" s="32"/>
      <c r="DIT61" s="32"/>
      <c r="DIU61" s="32"/>
      <c r="DIV61" s="32"/>
      <c r="DIW61" s="32"/>
      <c r="DIX61" s="32"/>
      <c r="DIY61" s="32"/>
      <c r="DIZ61" s="32"/>
      <c r="DJA61" s="32"/>
      <c r="DJB61" s="32"/>
      <c r="DJC61" s="32"/>
      <c r="DJD61" s="32"/>
      <c r="DJE61" s="32"/>
      <c r="DJF61" s="32"/>
      <c r="DJG61" s="32"/>
      <c r="DJH61" s="32"/>
      <c r="DJI61" s="32"/>
      <c r="DJJ61" s="32"/>
      <c r="DJK61" s="32"/>
      <c r="DJL61" s="32"/>
      <c r="DJM61" s="32"/>
      <c r="DJN61" s="32"/>
      <c r="DJO61" s="32"/>
      <c r="DJP61" s="32"/>
      <c r="DJQ61" s="32"/>
      <c r="DJR61" s="32"/>
      <c r="DJS61" s="32"/>
      <c r="DJT61" s="32"/>
      <c r="DJU61" s="32"/>
      <c r="DJV61" s="32"/>
      <c r="DJW61" s="32"/>
      <c r="DJX61" s="32"/>
      <c r="DJY61" s="32"/>
      <c r="DJZ61" s="32"/>
      <c r="DKA61" s="32"/>
      <c r="DKB61" s="32"/>
      <c r="DKC61" s="32"/>
      <c r="DKD61" s="32"/>
      <c r="DKE61" s="32"/>
      <c r="DKF61" s="32"/>
      <c r="DKG61" s="32"/>
      <c r="DKH61" s="32"/>
      <c r="DKI61" s="32"/>
      <c r="DKJ61" s="32"/>
      <c r="DKK61" s="32"/>
      <c r="DKL61" s="32"/>
      <c r="DKM61" s="32"/>
      <c r="DKN61" s="32"/>
      <c r="DKO61" s="32"/>
      <c r="DKP61" s="32"/>
      <c r="DKQ61" s="32"/>
      <c r="DKR61" s="32"/>
      <c r="DKS61" s="32"/>
      <c r="DKT61" s="32"/>
      <c r="DKU61" s="32"/>
      <c r="DKV61" s="32"/>
      <c r="DKW61" s="32"/>
      <c r="DKX61" s="32"/>
      <c r="DKY61" s="32"/>
      <c r="DKZ61" s="32"/>
      <c r="DLA61" s="32"/>
      <c r="DLB61" s="32"/>
      <c r="DLC61" s="32"/>
      <c r="DLD61" s="32"/>
      <c r="DLE61" s="32"/>
      <c r="DLF61" s="32"/>
      <c r="DLG61" s="32"/>
      <c r="DLH61" s="32"/>
      <c r="DLI61" s="32"/>
      <c r="DLJ61" s="32"/>
      <c r="DLK61" s="32"/>
      <c r="DLL61" s="32"/>
      <c r="DLM61" s="32"/>
      <c r="DLN61" s="32"/>
      <c r="DLO61" s="32"/>
      <c r="DLP61" s="32"/>
      <c r="DLQ61" s="32"/>
      <c r="DLR61" s="32"/>
      <c r="DLS61" s="32"/>
      <c r="DLT61" s="32"/>
      <c r="DLU61" s="32"/>
      <c r="DLV61" s="32"/>
      <c r="DLW61" s="32"/>
      <c r="DLX61" s="32"/>
      <c r="DLY61" s="32"/>
      <c r="DLZ61" s="32"/>
      <c r="DMA61" s="32"/>
      <c r="DMB61" s="32"/>
      <c r="DMC61" s="32"/>
      <c r="DMD61" s="32"/>
      <c r="DME61" s="32"/>
      <c r="DMF61" s="32"/>
      <c r="DMG61" s="32"/>
      <c r="DMH61" s="32"/>
      <c r="DMI61" s="32"/>
      <c r="DMJ61" s="32"/>
      <c r="DMK61" s="32"/>
      <c r="DML61" s="32"/>
      <c r="DMM61" s="32"/>
      <c r="DMN61" s="32"/>
      <c r="DMO61" s="32"/>
      <c r="DMP61" s="32"/>
      <c r="DMQ61" s="32"/>
      <c r="DMR61" s="32"/>
      <c r="DMS61" s="32"/>
      <c r="DMT61" s="32"/>
      <c r="DMU61" s="32"/>
      <c r="DMV61" s="32"/>
      <c r="DMW61" s="32"/>
      <c r="DMX61" s="32"/>
      <c r="DMY61" s="32"/>
      <c r="DMZ61" s="32"/>
      <c r="DNA61" s="32"/>
      <c r="DNB61" s="32"/>
      <c r="DNC61" s="32"/>
      <c r="DND61" s="32"/>
      <c r="DNE61" s="32"/>
      <c r="DNF61" s="32"/>
      <c r="DNG61" s="32"/>
      <c r="DNH61" s="32"/>
      <c r="DNI61" s="32"/>
      <c r="DNJ61" s="32"/>
      <c r="DNK61" s="32"/>
      <c r="DNL61" s="32"/>
      <c r="DNM61" s="32"/>
      <c r="DNN61" s="32"/>
      <c r="DNO61" s="32"/>
      <c r="DNP61" s="32"/>
      <c r="DNQ61" s="32"/>
      <c r="DNR61" s="32"/>
      <c r="DNS61" s="32"/>
      <c r="DNT61" s="32"/>
      <c r="DNU61" s="32"/>
      <c r="DNV61" s="32"/>
      <c r="DNW61" s="32"/>
      <c r="DNX61" s="32"/>
      <c r="DNY61" s="32"/>
      <c r="DNZ61" s="32"/>
      <c r="DOA61" s="32"/>
      <c r="DOB61" s="32"/>
      <c r="DOC61" s="32"/>
      <c r="DOD61" s="32"/>
      <c r="DOE61" s="32"/>
      <c r="DOF61" s="32"/>
      <c r="DOG61" s="32"/>
      <c r="DOH61" s="32"/>
      <c r="DOI61" s="32"/>
      <c r="DOJ61" s="32"/>
      <c r="DOK61" s="32"/>
      <c r="DOL61" s="32"/>
      <c r="DOM61" s="32"/>
      <c r="DON61" s="32"/>
      <c r="DOO61" s="32"/>
      <c r="DOP61" s="32"/>
      <c r="DOQ61" s="32"/>
      <c r="DOR61" s="32"/>
      <c r="DOS61" s="32"/>
      <c r="DOT61" s="32"/>
      <c r="DOU61" s="32"/>
      <c r="DOV61" s="32"/>
      <c r="DOW61" s="32"/>
      <c r="DOX61" s="32"/>
      <c r="DOY61" s="32"/>
      <c r="DOZ61" s="32"/>
      <c r="DPA61" s="32"/>
      <c r="DPB61" s="32"/>
      <c r="DPC61" s="32"/>
      <c r="DPD61" s="32"/>
      <c r="DPE61" s="32"/>
      <c r="DPF61" s="32"/>
      <c r="DPG61" s="32"/>
      <c r="DPH61" s="32"/>
      <c r="DPI61" s="32"/>
      <c r="DPJ61" s="32"/>
      <c r="DPK61" s="32"/>
      <c r="DPL61" s="32"/>
      <c r="DPM61" s="32"/>
      <c r="DPN61" s="32"/>
      <c r="DPO61" s="32"/>
      <c r="DPP61" s="32"/>
      <c r="DPQ61" s="32"/>
      <c r="DPR61" s="32"/>
      <c r="DPS61" s="32"/>
      <c r="DPT61" s="32"/>
      <c r="DPU61" s="32"/>
      <c r="DPV61" s="32"/>
      <c r="DPW61" s="32"/>
      <c r="DPX61" s="32"/>
      <c r="DPY61" s="32"/>
      <c r="DPZ61" s="32"/>
      <c r="DQA61" s="32"/>
      <c r="DQB61" s="32"/>
      <c r="DQC61" s="32"/>
      <c r="DQD61" s="32"/>
      <c r="DQE61" s="32"/>
      <c r="DQF61" s="32"/>
      <c r="DQG61" s="32"/>
      <c r="DQH61" s="32"/>
      <c r="DQI61" s="32"/>
      <c r="DQJ61" s="32"/>
      <c r="DQK61" s="32"/>
      <c r="DQL61" s="32"/>
      <c r="DQM61" s="32"/>
      <c r="DQN61" s="32"/>
      <c r="DQO61" s="32"/>
      <c r="DQP61" s="32"/>
      <c r="DQQ61" s="32"/>
      <c r="DQR61" s="32"/>
      <c r="DQS61" s="32"/>
      <c r="DQT61" s="32"/>
      <c r="DQU61" s="32"/>
      <c r="DQV61" s="32"/>
      <c r="DQW61" s="32"/>
      <c r="DQX61" s="32"/>
      <c r="DQY61" s="32"/>
      <c r="DQZ61" s="32"/>
      <c r="DRA61" s="32"/>
      <c r="DRB61" s="32"/>
      <c r="DRC61" s="32"/>
      <c r="DRD61" s="32"/>
      <c r="DRE61" s="32"/>
      <c r="DRF61" s="32"/>
      <c r="DRG61" s="32"/>
      <c r="DRH61" s="32"/>
      <c r="DRI61" s="32"/>
      <c r="DRJ61" s="32"/>
      <c r="DRK61" s="32"/>
      <c r="DRL61" s="32"/>
      <c r="DRM61" s="32"/>
      <c r="DRN61" s="32"/>
      <c r="DRO61" s="32"/>
      <c r="DRP61" s="32"/>
      <c r="DRQ61" s="32"/>
      <c r="DRR61" s="32"/>
      <c r="DRS61" s="32"/>
      <c r="DRT61" s="32"/>
      <c r="DRU61" s="32"/>
      <c r="DRV61" s="32"/>
      <c r="DRW61" s="32"/>
      <c r="DRX61" s="32"/>
      <c r="DRY61" s="32"/>
      <c r="DRZ61" s="32"/>
      <c r="DSA61" s="32"/>
      <c r="DSB61" s="32"/>
      <c r="DSC61" s="32"/>
      <c r="DSD61" s="32"/>
      <c r="DSE61" s="32"/>
      <c r="DSF61" s="32"/>
      <c r="DSG61" s="32"/>
      <c r="DSH61" s="32"/>
      <c r="DSI61" s="32"/>
      <c r="DSJ61" s="32"/>
      <c r="DSK61" s="32"/>
      <c r="DSL61" s="32"/>
      <c r="DSM61" s="32"/>
      <c r="DSN61" s="32"/>
      <c r="DSO61" s="32"/>
      <c r="DSP61" s="32"/>
      <c r="DSQ61" s="32"/>
      <c r="DSR61" s="32"/>
      <c r="DSS61" s="32"/>
      <c r="DST61" s="32"/>
      <c r="DSU61" s="32"/>
      <c r="DSV61" s="32"/>
      <c r="DSW61" s="32"/>
      <c r="DSX61" s="32"/>
      <c r="DSY61" s="32"/>
      <c r="DSZ61" s="32"/>
      <c r="DTA61" s="32"/>
      <c r="DTB61" s="32"/>
      <c r="DTC61" s="32"/>
      <c r="DTD61" s="32"/>
      <c r="DTE61" s="32"/>
      <c r="DTF61" s="32"/>
      <c r="DTG61" s="32"/>
      <c r="DTH61" s="32"/>
      <c r="DTI61" s="32"/>
      <c r="DTJ61" s="32"/>
      <c r="DTK61" s="32"/>
      <c r="DTL61" s="32"/>
      <c r="DTM61" s="32"/>
      <c r="DTN61" s="32"/>
      <c r="DTO61" s="32"/>
      <c r="DTP61" s="32"/>
      <c r="DTQ61" s="32"/>
      <c r="DTR61" s="32"/>
      <c r="DTS61" s="32"/>
      <c r="DTT61" s="32"/>
      <c r="DTU61" s="32"/>
      <c r="DTV61" s="32"/>
      <c r="DTW61" s="32"/>
      <c r="DTX61" s="32"/>
      <c r="DTY61" s="32"/>
      <c r="DTZ61" s="32"/>
      <c r="DUA61" s="32"/>
      <c r="DUB61" s="32"/>
      <c r="DUC61" s="32"/>
      <c r="DUD61" s="32"/>
      <c r="DUE61" s="32"/>
      <c r="DUF61" s="32"/>
      <c r="DUG61" s="32"/>
      <c r="DUH61" s="32"/>
      <c r="DUI61" s="32"/>
      <c r="DUJ61" s="32"/>
      <c r="DUK61" s="32"/>
      <c r="DUL61" s="32"/>
      <c r="DUM61" s="32"/>
      <c r="DUN61" s="32"/>
      <c r="DUO61" s="32"/>
      <c r="DUP61" s="32"/>
      <c r="DUQ61" s="32"/>
      <c r="DUR61" s="32"/>
      <c r="DUS61" s="32"/>
      <c r="DUT61" s="32"/>
      <c r="DUU61" s="32"/>
      <c r="DUV61" s="32"/>
      <c r="DUW61" s="32"/>
      <c r="DUX61" s="32"/>
      <c r="DUY61" s="32"/>
      <c r="DUZ61" s="32"/>
      <c r="DVA61" s="32"/>
      <c r="DVB61" s="32"/>
      <c r="DVC61" s="32"/>
      <c r="DVD61" s="32"/>
      <c r="DVE61" s="32"/>
      <c r="DVF61" s="32"/>
      <c r="DVG61" s="32"/>
      <c r="DVH61" s="32"/>
      <c r="DVI61" s="32"/>
      <c r="DVJ61" s="32"/>
      <c r="DVK61" s="32"/>
      <c r="DVL61" s="32"/>
      <c r="DVM61" s="32"/>
      <c r="DVN61" s="32"/>
      <c r="DVO61" s="32"/>
      <c r="DVP61" s="32"/>
      <c r="DVQ61" s="32"/>
      <c r="DVR61" s="32"/>
      <c r="DVS61" s="32"/>
      <c r="DVT61" s="32"/>
      <c r="DVU61" s="32"/>
      <c r="DVV61" s="32"/>
      <c r="DVW61" s="32"/>
      <c r="DVX61" s="32"/>
      <c r="DVY61" s="32"/>
      <c r="DVZ61" s="32"/>
      <c r="DWA61" s="32"/>
      <c r="DWB61" s="32"/>
      <c r="DWC61" s="32"/>
      <c r="DWD61" s="32"/>
      <c r="DWE61" s="32"/>
      <c r="DWF61" s="32"/>
      <c r="DWG61" s="32"/>
      <c r="DWH61" s="32"/>
      <c r="DWI61" s="32"/>
      <c r="DWJ61" s="32"/>
      <c r="DWK61" s="32"/>
      <c r="DWL61" s="32"/>
      <c r="DWM61" s="32"/>
      <c r="DWN61" s="32"/>
      <c r="DWO61" s="32"/>
      <c r="DWP61" s="32"/>
      <c r="DWQ61" s="32"/>
      <c r="DWR61" s="32"/>
      <c r="DWS61" s="32"/>
      <c r="DWT61" s="32"/>
      <c r="DWU61" s="32"/>
      <c r="DWV61" s="32"/>
      <c r="DWW61" s="32"/>
      <c r="DWX61" s="32"/>
      <c r="DWY61" s="32"/>
      <c r="DWZ61" s="32"/>
      <c r="DXA61" s="32"/>
      <c r="DXB61" s="32"/>
      <c r="DXC61" s="32"/>
      <c r="DXD61" s="32"/>
      <c r="DXE61" s="32"/>
      <c r="DXF61" s="32"/>
      <c r="DXG61" s="32"/>
      <c r="DXH61" s="32"/>
      <c r="DXI61" s="32"/>
      <c r="DXJ61" s="32"/>
      <c r="DXK61" s="32"/>
      <c r="DXL61" s="32"/>
      <c r="DXM61" s="32"/>
      <c r="DXN61" s="32"/>
      <c r="DXO61" s="32"/>
      <c r="DXP61" s="32"/>
      <c r="DXQ61" s="32"/>
      <c r="DXR61" s="32"/>
      <c r="DXS61" s="32"/>
      <c r="DXT61" s="32"/>
      <c r="DXU61" s="32"/>
      <c r="DXV61" s="32"/>
      <c r="DXW61" s="32"/>
      <c r="DXX61" s="32"/>
      <c r="DXY61" s="32"/>
      <c r="DXZ61" s="32"/>
      <c r="DYA61" s="32"/>
      <c r="DYB61" s="32"/>
      <c r="DYC61" s="32"/>
      <c r="DYD61" s="32"/>
      <c r="DYE61" s="32"/>
      <c r="DYF61" s="32"/>
      <c r="DYG61" s="32"/>
      <c r="DYH61" s="32"/>
      <c r="DYI61" s="32"/>
      <c r="DYJ61" s="32"/>
      <c r="DYK61" s="32"/>
      <c r="DYL61" s="32"/>
      <c r="DYM61" s="32"/>
      <c r="DYN61" s="32"/>
      <c r="DYO61" s="32"/>
      <c r="DYP61" s="32"/>
      <c r="DYQ61" s="32"/>
      <c r="DYR61" s="32"/>
      <c r="DYS61" s="32"/>
      <c r="DYT61" s="32"/>
      <c r="DYU61" s="32"/>
      <c r="DYV61" s="32"/>
      <c r="DYW61" s="32"/>
      <c r="DYX61" s="32"/>
      <c r="DYY61" s="32"/>
      <c r="DYZ61" s="32"/>
      <c r="DZA61" s="32"/>
      <c r="DZB61" s="32"/>
      <c r="DZC61" s="32"/>
      <c r="DZD61" s="32"/>
      <c r="DZE61" s="32"/>
      <c r="DZF61" s="32"/>
      <c r="DZG61" s="32"/>
      <c r="DZH61" s="32"/>
      <c r="DZI61" s="32"/>
      <c r="DZJ61" s="32"/>
      <c r="DZK61" s="32"/>
      <c r="DZL61" s="32"/>
      <c r="DZM61" s="32"/>
      <c r="DZN61" s="32"/>
      <c r="DZO61" s="32"/>
      <c r="DZP61" s="32"/>
      <c r="DZQ61" s="32"/>
      <c r="DZR61" s="32"/>
      <c r="DZS61" s="32"/>
      <c r="DZT61" s="32"/>
      <c r="DZU61" s="32"/>
      <c r="DZV61" s="32"/>
      <c r="DZW61" s="32"/>
      <c r="DZX61" s="32"/>
      <c r="DZY61" s="32"/>
      <c r="DZZ61" s="32"/>
      <c r="EAA61" s="32"/>
      <c r="EAB61" s="32"/>
      <c r="EAC61" s="32"/>
      <c r="EAD61" s="32"/>
      <c r="EAE61" s="32"/>
      <c r="EAF61" s="32"/>
      <c r="EAG61" s="32"/>
      <c r="EAH61" s="32"/>
      <c r="EAI61" s="32"/>
      <c r="EAJ61" s="32"/>
      <c r="EAK61" s="32"/>
      <c r="EAL61" s="32"/>
      <c r="EAM61" s="32"/>
      <c r="EAN61" s="32"/>
      <c r="EAO61" s="32"/>
      <c r="EAP61" s="32"/>
      <c r="EAQ61" s="32"/>
      <c r="EAR61" s="32"/>
      <c r="EAS61" s="32"/>
      <c r="EAT61" s="32"/>
      <c r="EAU61" s="32"/>
      <c r="EAV61" s="32"/>
      <c r="EAW61" s="32"/>
      <c r="EAX61" s="32"/>
      <c r="EAY61" s="32"/>
      <c r="EAZ61" s="32"/>
      <c r="EBA61" s="32"/>
      <c r="EBB61" s="32"/>
      <c r="EBC61" s="32"/>
      <c r="EBD61" s="32"/>
      <c r="EBE61" s="32"/>
      <c r="EBF61" s="32"/>
      <c r="EBG61" s="32"/>
      <c r="EBH61" s="32"/>
      <c r="EBI61" s="32"/>
      <c r="EBJ61" s="32"/>
      <c r="EBK61" s="32"/>
      <c r="EBL61" s="32"/>
      <c r="EBM61" s="32"/>
      <c r="EBN61" s="32"/>
      <c r="EBO61" s="32"/>
      <c r="EBP61" s="32"/>
      <c r="EBQ61" s="32"/>
      <c r="EBR61" s="32"/>
      <c r="EBS61" s="32"/>
      <c r="EBT61" s="32"/>
      <c r="EBU61" s="32"/>
      <c r="EBV61" s="32"/>
      <c r="EBW61" s="32"/>
      <c r="EBX61" s="32"/>
      <c r="EBY61" s="32"/>
      <c r="EBZ61" s="32"/>
      <c r="ECA61" s="32"/>
      <c r="ECB61" s="32"/>
      <c r="ECC61" s="32"/>
      <c r="ECD61" s="32"/>
      <c r="ECE61" s="32"/>
      <c r="ECF61" s="32"/>
      <c r="ECG61" s="32"/>
      <c r="ECH61" s="32"/>
      <c r="ECI61" s="32"/>
      <c r="ECJ61" s="32"/>
      <c r="ECK61" s="32"/>
      <c r="ECL61" s="32"/>
      <c r="ECM61" s="32"/>
      <c r="ECN61" s="32"/>
      <c r="ECO61" s="32"/>
      <c r="ECP61" s="32"/>
      <c r="ECQ61" s="32"/>
      <c r="ECR61" s="32"/>
      <c r="ECS61" s="32"/>
      <c r="ECT61" s="32"/>
      <c r="ECU61" s="32"/>
      <c r="ECV61" s="32"/>
      <c r="ECW61" s="32"/>
      <c r="ECX61" s="32"/>
      <c r="ECY61" s="32"/>
      <c r="ECZ61" s="32"/>
      <c r="EDA61" s="32"/>
      <c r="EDB61" s="32"/>
      <c r="EDC61" s="32"/>
      <c r="EDD61" s="32"/>
      <c r="EDE61" s="32"/>
      <c r="EDF61" s="32"/>
      <c r="EDG61" s="32"/>
      <c r="EDH61" s="32"/>
      <c r="EDI61" s="32"/>
      <c r="EDJ61" s="32"/>
      <c r="EDK61" s="32"/>
      <c r="EDL61" s="32"/>
      <c r="EDM61" s="32"/>
      <c r="EDN61" s="32"/>
      <c r="EDO61" s="32"/>
      <c r="EDP61" s="32"/>
      <c r="EDQ61" s="32"/>
      <c r="EDR61" s="32"/>
      <c r="EDS61" s="32"/>
      <c r="EDT61" s="32"/>
      <c r="EDU61" s="32"/>
      <c r="EDV61" s="32"/>
      <c r="EDW61" s="32"/>
      <c r="EDX61" s="32"/>
      <c r="EDY61" s="32"/>
      <c r="EDZ61" s="32"/>
      <c r="EEA61" s="32"/>
      <c r="EEB61" s="32"/>
      <c r="EEC61" s="32"/>
      <c r="EED61" s="32"/>
      <c r="EEE61" s="32"/>
      <c r="EEF61" s="32"/>
      <c r="EEG61" s="32"/>
      <c r="EEH61" s="32"/>
      <c r="EEI61" s="32"/>
      <c r="EEJ61" s="32"/>
      <c r="EEK61" s="32"/>
      <c r="EEL61" s="32"/>
      <c r="EEM61" s="32"/>
      <c r="EEN61" s="32"/>
      <c r="EEO61" s="32"/>
      <c r="EEP61" s="32"/>
      <c r="EEQ61" s="32"/>
      <c r="EER61" s="32"/>
      <c r="EES61" s="32"/>
      <c r="EET61" s="32"/>
      <c r="EEU61" s="32"/>
      <c r="EEV61" s="32"/>
      <c r="EEW61" s="32"/>
      <c r="EEX61" s="32"/>
      <c r="EEY61" s="32"/>
      <c r="EEZ61" s="32"/>
      <c r="EFA61" s="32"/>
      <c r="EFB61" s="32"/>
      <c r="EFC61" s="32"/>
      <c r="EFD61" s="32"/>
      <c r="EFE61" s="32"/>
      <c r="EFF61" s="32"/>
      <c r="EFG61" s="32"/>
      <c r="EFH61" s="32"/>
      <c r="EFI61" s="32"/>
      <c r="EFJ61" s="32"/>
      <c r="EFK61" s="32"/>
      <c r="EFL61" s="32"/>
      <c r="EFM61" s="32"/>
      <c r="EFN61" s="32"/>
      <c r="EFO61" s="32"/>
      <c r="EFP61" s="32"/>
      <c r="EFQ61" s="32"/>
      <c r="EFR61" s="32"/>
      <c r="EFS61" s="32"/>
      <c r="EFT61" s="32"/>
      <c r="EFU61" s="32"/>
      <c r="EFV61" s="32"/>
      <c r="EFW61" s="32"/>
      <c r="EFX61" s="32"/>
      <c r="EFY61" s="32"/>
      <c r="EFZ61" s="32"/>
      <c r="EGA61" s="32"/>
      <c r="EGB61" s="32"/>
      <c r="EGC61" s="32"/>
      <c r="EGD61" s="32"/>
      <c r="EGE61" s="32"/>
      <c r="EGF61" s="32"/>
      <c r="EGG61" s="32"/>
      <c r="EGH61" s="32"/>
      <c r="EGI61" s="32"/>
      <c r="EGJ61" s="32"/>
      <c r="EGK61" s="32"/>
      <c r="EGL61" s="32"/>
      <c r="EGM61" s="32"/>
      <c r="EGN61" s="32"/>
      <c r="EGO61" s="32"/>
      <c r="EGP61" s="32"/>
      <c r="EGQ61" s="32"/>
      <c r="EGR61" s="32"/>
      <c r="EGS61" s="32"/>
      <c r="EGT61" s="32"/>
      <c r="EGU61" s="32"/>
      <c r="EGV61" s="32"/>
      <c r="EGW61" s="32"/>
      <c r="EGX61" s="32"/>
      <c r="EGY61" s="32"/>
      <c r="EGZ61" s="32"/>
      <c r="EHA61" s="32"/>
      <c r="EHB61" s="32"/>
      <c r="EHC61" s="32"/>
      <c r="EHD61" s="32"/>
      <c r="EHE61" s="32"/>
      <c r="EHF61" s="32"/>
      <c r="EHG61" s="32"/>
      <c r="EHH61" s="32"/>
      <c r="EHI61" s="32"/>
      <c r="EHJ61" s="32"/>
      <c r="EHK61" s="32"/>
      <c r="EHL61" s="32"/>
      <c r="EHM61" s="32"/>
      <c r="EHN61" s="32"/>
      <c r="EHO61" s="32"/>
      <c r="EHP61" s="32"/>
      <c r="EHQ61" s="32"/>
      <c r="EHR61" s="32"/>
      <c r="EHS61" s="32"/>
      <c r="EHT61" s="32"/>
      <c r="EHU61" s="32"/>
      <c r="EHV61" s="32"/>
      <c r="EHW61" s="32"/>
      <c r="EHX61" s="32"/>
      <c r="EHY61" s="32"/>
      <c r="EHZ61" s="32"/>
      <c r="EIA61" s="32"/>
      <c r="EIB61" s="32"/>
      <c r="EIC61" s="32"/>
      <c r="EID61" s="32"/>
      <c r="EIE61" s="32"/>
      <c r="EIF61" s="32"/>
      <c r="EIG61" s="32"/>
      <c r="EIH61" s="32"/>
      <c r="EII61" s="32"/>
      <c r="EIJ61" s="32"/>
      <c r="EIK61" s="32"/>
      <c r="EIL61" s="32"/>
      <c r="EIM61" s="32"/>
      <c r="EIN61" s="32"/>
      <c r="EIO61" s="32"/>
      <c r="EIP61" s="32"/>
      <c r="EIQ61" s="32"/>
      <c r="EIR61" s="32"/>
      <c r="EIS61" s="32"/>
      <c r="EIT61" s="32"/>
      <c r="EIU61" s="32"/>
      <c r="EIV61" s="32"/>
      <c r="EIW61" s="32"/>
      <c r="EIX61" s="32"/>
      <c r="EIY61" s="32"/>
      <c r="EIZ61" s="32"/>
      <c r="EJA61" s="32"/>
      <c r="EJB61" s="32"/>
      <c r="EJC61" s="32"/>
      <c r="EJD61" s="32"/>
      <c r="EJE61" s="32"/>
      <c r="EJF61" s="32"/>
      <c r="EJG61" s="32"/>
      <c r="EJH61" s="32"/>
      <c r="EJI61" s="32"/>
      <c r="EJJ61" s="32"/>
      <c r="EJK61" s="32"/>
      <c r="EJL61" s="32"/>
      <c r="EJM61" s="32"/>
      <c r="EJN61" s="32"/>
      <c r="EJO61" s="32"/>
      <c r="EJP61" s="32"/>
      <c r="EJQ61" s="32"/>
      <c r="EJR61" s="32"/>
      <c r="EJS61" s="32"/>
      <c r="EJT61" s="32"/>
      <c r="EJU61" s="32"/>
      <c r="EJV61" s="32"/>
      <c r="EJW61" s="32"/>
      <c r="EJX61" s="32"/>
      <c r="EJY61" s="32"/>
      <c r="EJZ61" s="32"/>
      <c r="EKA61" s="32"/>
      <c r="EKB61" s="32"/>
      <c r="EKC61" s="32"/>
      <c r="EKD61" s="32"/>
      <c r="EKE61" s="32"/>
      <c r="EKF61" s="32"/>
      <c r="EKG61" s="32"/>
      <c r="EKH61" s="32"/>
      <c r="EKI61" s="32"/>
      <c r="EKJ61" s="32"/>
      <c r="EKK61" s="32"/>
      <c r="EKL61" s="32"/>
      <c r="EKM61" s="32"/>
      <c r="EKN61" s="32"/>
      <c r="EKO61" s="32"/>
      <c r="EKP61" s="32"/>
      <c r="EKQ61" s="32"/>
      <c r="EKR61" s="32"/>
      <c r="EKS61" s="32"/>
      <c r="EKT61" s="32"/>
      <c r="EKU61" s="32"/>
      <c r="EKV61" s="32"/>
      <c r="EKW61" s="32"/>
      <c r="EKX61" s="32"/>
      <c r="EKY61" s="32"/>
      <c r="EKZ61" s="32"/>
      <c r="ELA61" s="32"/>
      <c r="ELB61" s="32"/>
      <c r="ELC61" s="32"/>
      <c r="ELD61" s="32"/>
      <c r="ELE61" s="32"/>
      <c r="ELF61" s="32"/>
      <c r="ELG61" s="32"/>
      <c r="ELH61" s="32"/>
      <c r="ELI61" s="32"/>
      <c r="ELJ61" s="32"/>
      <c r="ELK61" s="32"/>
      <c r="ELL61" s="32"/>
      <c r="ELM61" s="32"/>
      <c r="ELN61" s="32"/>
      <c r="ELO61" s="32"/>
      <c r="ELP61" s="32"/>
      <c r="ELQ61" s="32"/>
      <c r="ELR61" s="32"/>
      <c r="ELS61" s="32"/>
      <c r="ELT61" s="32"/>
      <c r="ELU61" s="32"/>
      <c r="ELV61" s="32"/>
      <c r="ELW61" s="32"/>
      <c r="ELX61" s="32"/>
      <c r="ELY61" s="32"/>
      <c r="ELZ61" s="32"/>
      <c r="EMA61" s="32"/>
      <c r="EMB61" s="32"/>
      <c r="EMC61" s="32"/>
      <c r="EMD61" s="32"/>
      <c r="EME61" s="32"/>
      <c r="EMF61" s="32"/>
      <c r="EMG61" s="32"/>
      <c r="EMH61" s="32"/>
      <c r="EMI61" s="32"/>
      <c r="EMJ61" s="32"/>
      <c r="EMK61" s="32"/>
      <c r="EML61" s="32"/>
      <c r="EMM61" s="32"/>
      <c r="EMN61" s="32"/>
      <c r="EMO61" s="32"/>
      <c r="EMP61" s="32"/>
      <c r="EMQ61" s="32"/>
      <c r="EMR61" s="32"/>
      <c r="EMS61" s="32"/>
      <c r="EMT61" s="32"/>
      <c r="EMU61" s="32"/>
      <c r="EMV61" s="32"/>
      <c r="EMW61" s="32"/>
      <c r="EMX61" s="32"/>
      <c r="EMY61" s="32"/>
      <c r="EMZ61" s="32"/>
      <c r="ENA61" s="32"/>
      <c r="ENB61" s="32"/>
      <c r="ENC61" s="32"/>
      <c r="END61" s="32"/>
      <c r="ENE61" s="32"/>
      <c r="ENF61" s="32"/>
      <c r="ENG61" s="32"/>
      <c r="ENH61" s="32"/>
      <c r="ENI61" s="32"/>
      <c r="ENJ61" s="32"/>
      <c r="ENK61" s="32"/>
      <c r="ENL61" s="32"/>
      <c r="ENM61" s="32"/>
      <c r="ENN61" s="32"/>
      <c r="ENO61" s="32"/>
      <c r="ENP61" s="32"/>
      <c r="ENQ61" s="32"/>
      <c r="ENR61" s="32"/>
      <c r="ENS61" s="32"/>
      <c r="ENT61" s="32"/>
      <c r="ENU61" s="32"/>
      <c r="ENV61" s="32"/>
      <c r="ENW61" s="32"/>
      <c r="ENX61" s="32"/>
      <c r="ENY61" s="32"/>
      <c r="ENZ61" s="32"/>
      <c r="EOA61" s="32"/>
      <c r="EOB61" s="32"/>
      <c r="EOC61" s="32"/>
      <c r="EOD61" s="32"/>
      <c r="EOE61" s="32"/>
      <c r="EOF61" s="32"/>
      <c r="EOG61" s="32"/>
      <c r="EOH61" s="32"/>
      <c r="EOI61" s="32"/>
      <c r="EOJ61" s="32"/>
      <c r="EOK61" s="32"/>
      <c r="EOL61" s="32"/>
      <c r="EOM61" s="32"/>
      <c r="EON61" s="32"/>
      <c r="EOO61" s="32"/>
      <c r="EOP61" s="32"/>
      <c r="EOQ61" s="32"/>
      <c r="EOR61" s="32"/>
      <c r="EOS61" s="32"/>
      <c r="EOT61" s="32"/>
      <c r="EOU61" s="32"/>
      <c r="EOV61" s="32"/>
      <c r="EOW61" s="32"/>
      <c r="EOX61" s="32"/>
      <c r="EOY61" s="32"/>
      <c r="EOZ61" s="32"/>
      <c r="EPA61" s="32"/>
      <c r="EPB61" s="32"/>
      <c r="EPC61" s="32"/>
      <c r="EPD61" s="32"/>
      <c r="EPE61" s="32"/>
      <c r="EPF61" s="32"/>
      <c r="EPG61" s="32"/>
      <c r="EPH61" s="32"/>
      <c r="EPI61" s="32"/>
      <c r="EPJ61" s="32"/>
      <c r="EPK61" s="32"/>
      <c r="EPL61" s="32"/>
      <c r="EPM61" s="32"/>
      <c r="EPN61" s="32"/>
      <c r="EPO61" s="32"/>
      <c r="EPP61" s="32"/>
      <c r="EPQ61" s="32"/>
      <c r="EPR61" s="32"/>
      <c r="EPS61" s="32"/>
      <c r="EPT61" s="32"/>
      <c r="EPU61" s="32"/>
      <c r="EPV61" s="32"/>
      <c r="EPW61" s="32"/>
      <c r="EPX61" s="32"/>
      <c r="EPY61" s="32"/>
      <c r="EPZ61" s="32"/>
      <c r="EQA61" s="32"/>
      <c r="EQB61" s="32"/>
      <c r="EQC61" s="32"/>
      <c r="EQD61" s="32"/>
      <c r="EQE61" s="32"/>
      <c r="EQF61" s="32"/>
      <c r="EQG61" s="32"/>
      <c r="EQH61" s="32"/>
      <c r="EQI61" s="32"/>
      <c r="EQJ61" s="32"/>
      <c r="EQK61" s="32"/>
      <c r="EQL61" s="32"/>
      <c r="EQM61" s="32"/>
      <c r="EQN61" s="32"/>
      <c r="EQO61" s="32"/>
      <c r="EQP61" s="32"/>
      <c r="EQQ61" s="32"/>
      <c r="EQR61" s="32"/>
      <c r="EQS61" s="32"/>
      <c r="EQT61" s="32"/>
      <c r="EQU61" s="32"/>
      <c r="EQV61" s="32"/>
      <c r="EQW61" s="32"/>
      <c r="EQX61" s="32"/>
      <c r="EQY61" s="32"/>
      <c r="EQZ61" s="32"/>
      <c r="ERA61" s="32"/>
      <c r="ERB61" s="32"/>
      <c r="ERC61" s="32"/>
      <c r="ERD61" s="32"/>
      <c r="ERE61" s="32"/>
      <c r="ERF61" s="32"/>
      <c r="ERG61" s="32"/>
      <c r="ERH61" s="32"/>
      <c r="ERI61" s="32"/>
      <c r="ERJ61" s="32"/>
      <c r="ERK61" s="32"/>
      <c r="ERL61" s="32"/>
      <c r="ERM61" s="32"/>
      <c r="ERN61" s="32"/>
      <c r="ERO61" s="32"/>
      <c r="ERP61" s="32"/>
      <c r="ERQ61" s="32"/>
      <c r="ERR61" s="32"/>
      <c r="ERS61" s="32"/>
      <c r="ERT61" s="32"/>
      <c r="ERU61" s="32"/>
      <c r="ERV61" s="32"/>
      <c r="ERW61" s="32"/>
      <c r="ERX61" s="32"/>
      <c r="ERY61" s="32"/>
      <c r="ERZ61" s="32"/>
      <c r="ESA61" s="32"/>
      <c r="ESB61" s="32"/>
      <c r="ESC61" s="32"/>
      <c r="ESD61" s="32"/>
      <c r="ESE61" s="32"/>
      <c r="ESF61" s="32"/>
      <c r="ESG61" s="32"/>
      <c r="ESH61" s="32"/>
      <c r="ESI61" s="32"/>
      <c r="ESJ61" s="32"/>
      <c r="ESK61" s="32"/>
      <c r="ESL61" s="32"/>
      <c r="ESM61" s="32"/>
      <c r="ESN61" s="32"/>
      <c r="ESO61" s="32"/>
      <c r="ESP61" s="32"/>
      <c r="ESQ61" s="32"/>
      <c r="ESR61" s="32"/>
      <c r="ESS61" s="32"/>
      <c r="EST61" s="32"/>
      <c r="ESU61" s="32"/>
      <c r="ESV61" s="32"/>
      <c r="ESW61" s="32"/>
      <c r="ESX61" s="32"/>
      <c r="ESY61" s="32"/>
      <c r="ESZ61" s="32"/>
      <c r="ETA61" s="32"/>
      <c r="ETB61" s="32"/>
      <c r="ETC61" s="32"/>
      <c r="ETD61" s="32"/>
      <c r="ETE61" s="32"/>
      <c r="ETF61" s="32"/>
      <c r="ETG61" s="32"/>
      <c r="ETH61" s="32"/>
      <c r="ETI61" s="32"/>
      <c r="ETJ61" s="32"/>
      <c r="ETK61" s="32"/>
      <c r="ETL61" s="32"/>
      <c r="ETM61" s="32"/>
      <c r="ETN61" s="32"/>
      <c r="ETO61" s="32"/>
      <c r="ETP61" s="32"/>
      <c r="ETQ61" s="32"/>
      <c r="ETR61" s="32"/>
      <c r="ETS61" s="32"/>
      <c r="ETT61" s="32"/>
      <c r="ETU61" s="32"/>
      <c r="ETV61" s="32"/>
      <c r="ETW61" s="32"/>
      <c r="ETX61" s="32"/>
      <c r="ETY61" s="32"/>
      <c r="ETZ61" s="32"/>
      <c r="EUA61" s="32"/>
      <c r="EUB61" s="32"/>
      <c r="EUC61" s="32"/>
      <c r="EUD61" s="32"/>
      <c r="EUE61" s="32"/>
      <c r="EUF61" s="32"/>
      <c r="EUG61" s="32"/>
      <c r="EUH61" s="32"/>
      <c r="EUI61" s="32"/>
      <c r="EUJ61" s="32"/>
      <c r="EUK61" s="32"/>
      <c r="EUL61" s="32"/>
      <c r="EUM61" s="32"/>
      <c r="EUN61" s="32"/>
      <c r="EUO61" s="32"/>
      <c r="EUP61" s="32"/>
      <c r="EUQ61" s="32"/>
      <c r="EUR61" s="32"/>
      <c r="EUS61" s="32"/>
      <c r="EUT61" s="32"/>
      <c r="EUU61" s="32"/>
      <c r="EUV61" s="32"/>
      <c r="EUW61" s="32"/>
      <c r="EUX61" s="32"/>
      <c r="EUY61" s="32"/>
      <c r="EUZ61" s="32"/>
      <c r="EVA61" s="32"/>
      <c r="EVB61" s="32"/>
      <c r="EVC61" s="32"/>
      <c r="EVD61" s="32"/>
      <c r="EVE61" s="32"/>
      <c r="EVF61" s="32"/>
      <c r="EVG61" s="32"/>
      <c r="EVH61" s="32"/>
      <c r="EVI61" s="32"/>
      <c r="EVJ61" s="32"/>
      <c r="EVK61" s="32"/>
      <c r="EVL61" s="32"/>
      <c r="EVM61" s="32"/>
      <c r="EVN61" s="32"/>
      <c r="EVO61" s="32"/>
      <c r="EVP61" s="32"/>
      <c r="EVQ61" s="32"/>
      <c r="EVR61" s="32"/>
      <c r="EVS61" s="32"/>
      <c r="EVT61" s="32"/>
      <c r="EVU61" s="32"/>
      <c r="EVV61" s="32"/>
      <c r="EVW61" s="32"/>
      <c r="EVX61" s="32"/>
      <c r="EVY61" s="32"/>
      <c r="EVZ61" s="32"/>
      <c r="EWA61" s="32"/>
      <c r="EWB61" s="32"/>
      <c r="EWC61" s="32"/>
      <c r="EWD61" s="32"/>
      <c r="EWE61" s="32"/>
      <c r="EWF61" s="32"/>
      <c r="EWG61" s="32"/>
      <c r="EWH61" s="32"/>
      <c r="EWI61" s="32"/>
      <c r="EWJ61" s="32"/>
      <c r="EWK61" s="32"/>
      <c r="EWL61" s="32"/>
      <c r="EWM61" s="32"/>
      <c r="EWN61" s="32"/>
      <c r="EWO61" s="32"/>
      <c r="EWP61" s="32"/>
      <c r="EWQ61" s="32"/>
      <c r="EWR61" s="32"/>
      <c r="EWS61" s="32"/>
      <c r="EWT61" s="32"/>
      <c r="EWU61" s="32"/>
      <c r="EWV61" s="32"/>
      <c r="EWW61" s="32"/>
      <c r="EWX61" s="32"/>
      <c r="EWY61" s="32"/>
      <c r="EWZ61" s="32"/>
      <c r="EXA61" s="32"/>
      <c r="EXB61" s="32"/>
      <c r="EXC61" s="32"/>
      <c r="EXD61" s="32"/>
      <c r="EXE61" s="32"/>
      <c r="EXF61" s="32"/>
      <c r="EXG61" s="32"/>
      <c r="EXH61" s="32"/>
      <c r="EXI61" s="32"/>
      <c r="EXJ61" s="32"/>
      <c r="EXK61" s="32"/>
      <c r="EXL61" s="32"/>
      <c r="EXM61" s="32"/>
      <c r="EXN61" s="32"/>
      <c r="EXO61" s="32"/>
      <c r="EXP61" s="32"/>
      <c r="EXQ61" s="32"/>
      <c r="EXR61" s="32"/>
      <c r="EXS61" s="32"/>
      <c r="EXT61" s="32"/>
      <c r="EXU61" s="32"/>
      <c r="EXV61" s="32"/>
      <c r="EXW61" s="32"/>
      <c r="EXX61" s="32"/>
      <c r="EXY61" s="32"/>
      <c r="EXZ61" s="32"/>
      <c r="EYA61" s="32"/>
      <c r="EYB61" s="32"/>
      <c r="EYC61" s="32"/>
      <c r="EYD61" s="32"/>
      <c r="EYE61" s="32"/>
      <c r="EYF61" s="32"/>
      <c r="EYG61" s="32"/>
      <c r="EYH61" s="32"/>
      <c r="EYI61" s="32"/>
      <c r="EYJ61" s="32"/>
      <c r="EYK61" s="32"/>
      <c r="EYL61" s="32"/>
      <c r="EYM61" s="32"/>
      <c r="EYN61" s="32"/>
      <c r="EYO61" s="32"/>
      <c r="EYP61" s="32"/>
      <c r="EYQ61" s="32"/>
      <c r="EYR61" s="32"/>
      <c r="EYS61" s="32"/>
      <c r="EYT61" s="32"/>
      <c r="EYU61" s="32"/>
      <c r="EYV61" s="32"/>
      <c r="EYW61" s="32"/>
      <c r="EYX61" s="32"/>
      <c r="EYY61" s="32"/>
      <c r="EYZ61" s="32"/>
      <c r="EZA61" s="32"/>
      <c r="EZB61" s="32"/>
      <c r="EZC61" s="32"/>
      <c r="EZD61" s="32"/>
      <c r="EZE61" s="32"/>
      <c r="EZF61" s="32"/>
      <c r="EZG61" s="32"/>
      <c r="EZH61" s="32"/>
      <c r="EZI61" s="32"/>
      <c r="EZJ61" s="32"/>
      <c r="EZK61" s="32"/>
      <c r="EZL61" s="32"/>
      <c r="EZM61" s="32"/>
      <c r="EZN61" s="32"/>
      <c r="EZO61" s="32"/>
      <c r="EZP61" s="32"/>
      <c r="EZQ61" s="32"/>
      <c r="EZR61" s="32"/>
      <c r="EZS61" s="32"/>
      <c r="EZT61" s="32"/>
      <c r="EZU61" s="32"/>
      <c r="EZV61" s="32"/>
      <c r="EZW61" s="32"/>
      <c r="EZX61" s="32"/>
      <c r="EZY61" s="32"/>
      <c r="EZZ61" s="32"/>
      <c r="FAA61" s="32"/>
      <c r="FAB61" s="32"/>
      <c r="FAC61" s="32"/>
      <c r="FAD61" s="32"/>
      <c r="FAE61" s="32"/>
      <c r="FAF61" s="32"/>
      <c r="FAG61" s="32"/>
      <c r="FAH61" s="32"/>
      <c r="FAI61" s="32"/>
      <c r="FAJ61" s="32"/>
      <c r="FAK61" s="32"/>
      <c r="FAL61" s="32"/>
      <c r="FAM61" s="32"/>
      <c r="FAN61" s="32"/>
      <c r="FAO61" s="32"/>
      <c r="FAP61" s="32"/>
      <c r="FAQ61" s="32"/>
      <c r="FAR61" s="32"/>
      <c r="FAS61" s="32"/>
      <c r="FAT61" s="32"/>
      <c r="FAU61" s="32"/>
      <c r="FAV61" s="32"/>
      <c r="FAW61" s="32"/>
      <c r="FAX61" s="32"/>
      <c r="FAY61" s="32"/>
      <c r="FAZ61" s="32"/>
      <c r="FBA61" s="32"/>
      <c r="FBB61" s="32"/>
      <c r="FBC61" s="32"/>
      <c r="FBD61" s="32"/>
      <c r="FBE61" s="32"/>
      <c r="FBF61" s="32"/>
      <c r="FBG61" s="32"/>
      <c r="FBH61" s="32"/>
      <c r="FBI61" s="32"/>
      <c r="FBJ61" s="32"/>
      <c r="FBK61" s="32"/>
      <c r="FBL61" s="32"/>
      <c r="FBM61" s="32"/>
      <c r="FBN61" s="32"/>
      <c r="FBO61" s="32"/>
      <c r="FBP61" s="32"/>
      <c r="FBQ61" s="32"/>
      <c r="FBR61" s="32"/>
      <c r="FBS61" s="32"/>
      <c r="FBT61" s="32"/>
      <c r="FBU61" s="32"/>
      <c r="FBV61" s="32"/>
      <c r="FBW61" s="32"/>
      <c r="FBX61" s="32"/>
      <c r="FBY61" s="32"/>
      <c r="FBZ61" s="32"/>
      <c r="FCA61" s="32"/>
      <c r="FCB61" s="32"/>
      <c r="FCC61" s="32"/>
      <c r="FCD61" s="32"/>
      <c r="FCE61" s="32"/>
      <c r="FCF61" s="32"/>
      <c r="FCG61" s="32"/>
      <c r="FCH61" s="32"/>
      <c r="FCI61" s="32"/>
      <c r="FCJ61" s="32"/>
      <c r="FCK61" s="32"/>
      <c r="FCL61" s="32"/>
      <c r="FCM61" s="32"/>
      <c r="FCN61" s="32"/>
      <c r="FCO61" s="32"/>
      <c r="FCP61" s="32"/>
      <c r="FCQ61" s="32"/>
      <c r="FCR61" s="32"/>
      <c r="FCS61" s="32"/>
      <c r="FCT61" s="32"/>
      <c r="FCU61" s="32"/>
      <c r="FCV61" s="32"/>
      <c r="FCW61" s="32"/>
      <c r="FCX61" s="32"/>
      <c r="FCY61" s="32"/>
      <c r="FCZ61" s="32"/>
      <c r="FDA61" s="32"/>
      <c r="FDB61" s="32"/>
      <c r="FDC61" s="32"/>
      <c r="FDD61" s="32"/>
      <c r="FDE61" s="32"/>
      <c r="FDF61" s="32"/>
      <c r="FDG61" s="32"/>
      <c r="FDH61" s="32"/>
      <c r="FDI61" s="32"/>
      <c r="FDJ61" s="32"/>
      <c r="FDK61" s="32"/>
      <c r="FDL61" s="32"/>
      <c r="FDM61" s="32"/>
      <c r="FDN61" s="32"/>
      <c r="FDO61" s="32"/>
      <c r="FDP61" s="32"/>
      <c r="FDQ61" s="32"/>
      <c r="FDR61" s="32"/>
      <c r="FDS61" s="32"/>
      <c r="FDT61" s="32"/>
      <c r="FDU61" s="32"/>
      <c r="FDV61" s="32"/>
      <c r="FDW61" s="32"/>
      <c r="FDX61" s="32"/>
      <c r="FDY61" s="32"/>
      <c r="FDZ61" s="32"/>
      <c r="FEA61" s="32"/>
      <c r="FEB61" s="32"/>
      <c r="FEC61" s="32"/>
      <c r="FED61" s="32"/>
      <c r="FEE61" s="32"/>
      <c r="FEF61" s="32"/>
      <c r="FEG61" s="32"/>
      <c r="FEH61" s="32"/>
      <c r="FEI61" s="32"/>
      <c r="FEJ61" s="32"/>
      <c r="FEK61" s="32"/>
      <c r="FEL61" s="32"/>
      <c r="FEM61" s="32"/>
      <c r="FEN61" s="32"/>
      <c r="FEO61" s="32"/>
      <c r="FEP61" s="32"/>
      <c r="FEQ61" s="32"/>
      <c r="FER61" s="32"/>
      <c r="FES61" s="32"/>
      <c r="FET61" s="32"/>
      <c r="FEU61" s="32"/>
      <c r="FEV61" s="32"/>
      <c r="FEW61" s="32"/>
      <c r="FEX61" s="32"/>
      <c r="FEY61" s="32"/>
      <c r="FEZ61" s="32"/>
      <c r="FFA61" s="32"/>
      <c r="FFB61" s="32"/>
      <c r="FFC61" s="32"/>
      <c r="FFD61" s="32"/>
      <c r="FFE61" s="32"/>
      <c r="FFF61" s="32"/>
      <c r="FFG61" s="32"/>
      <c r="FFH61" s="32"/>
      <c r="FFI61" s="32"/>
      <c r="FFJ61" s="32"/>
      <c r="FFK61" s="32"/>
      <c r="FFL61" s="32"/>
      <c r="FFM61" s="32"/>
      <c r="FFN61" s="32"/>
      <c r="FFO61" s="32"/>
      <c r="FFP61" s="32"/>
      <c r="FFQ61" s="32"/>
      <c r="FFR61" s="32"/>
      <c r="FFS61" s="32"/>
      <c r="FFT61" s="32"/>
      <c r="FFU61" s="32"/>
      <c r="FFV61" s="32"/>
      <c r="FFW61" s="32"/>
      <c r="FFX61" s="32"/>
      <c r="FFY61" s="32"/>
      <c r="FFZ61" s="32"/>
      <c r="FGA61" s="32"/>
      <c r="FGB61" s="32"/>
      <c r="FGC61" s="32"/>
      <c r="FGD61" s="32"/>
      <c r="FGE61" s="32"/>
      <c r="FGF61" s="32"/>
      <c r="FGG61" s="32"/>
      <c r="FGH61" s="32"/>
      <c r="FGI61" s="32"/>
      <c r="FGJ61" s="32"/>
      <c r="FGK61" s="32"/>
      <c r="FGL61" s="32"/>
      <c r="FGM61" s="32"/>
      <c r="FGN61" s="32"/>
      <c r="FGO61" s="32"/>
      <c r="FGP61" s="32"/>
      <c r="FGQ61" s="32"/>
      <c r="FGR61" s="32"/>
      <c r="FGS61" s="32"/>
      <c r="FGT61" s="32"/>
      <c r="FGU61" s="32"/>
      <c r="FGV61" s="32"/>
      <c r="FGW61" s="32"/>
      <c r="FGX61" s="32"/>
      <c r="FGY61" s="32"/>
      <c r="FGZ61" s="32"/>
      <c r="FHA61" s="32"/>
      <c r="FHB61" s="32"/>
      <c r="FHC61" s="32"/>
      <c r="FHD61" s="32"/>
      <c r="FHE61" s="32"/>
      <c r="FHF61" s="32"/>
      <c r="FHG61" s="32"/>
      <c r="FHH61" s="32"/>
      <c r="FHI61" s="32"/>
      <c r="FHJ61" s="32"/>
      <c r="FHK61" s="32"/>
      <c r="FHL61" s="32"/>
      <c r="FHM61" s="32"/>
      <c r="FHN61" s="32"/>
      <c r="FHO61" s="32"/>
      <c r="FHP61" s="32"/>
      <c r="FHQ61" s="32"/>
      <c r="FHR61" s="32"/>
      <c r="FHS61" s="32"/>
      <c r="FHT61" s="32"/>
      <c r="FHU61" s="32"/>
      <c r="FHV61" s="32"/>
      <c r="FHW61" s="32"/>
      <c r="FHX61" s="32"/>
      <c r="FHY61" s="32"/>
      <c r="FHZ61" s="32"/>
      <c r="FIA61" s="32"/>
      <c r="FIB61" s="32"/>
      <c r="FIC61" s="32"/>
      <c r="FID61" s="32"/>
      <c r="FIE61" s="32"/>
      <c r="FIF61" s="32"/>
      <c r="FIG61" s="32"/>
      <c r="FIH61" s="32"/>
      <c r="FII61" s="32"/>
      <c r="FIJ61" s="32"/>
      <c r="FIK61" s="32"/>
      <c r="FIL61" s="32"/>
      <c r="FIM61" s="32"/>
      <c r="FIN61" s="32"/>
      <c r="FIO61" s="32"/>
      <c r="FIP61" s="32"/>
      <c r="FIQ61" s="32"/>
      <c r="FIR61" s="32"/>
      <c r="FIS61" s="32"/>
      <c r="FIT61" s="32"/>
      <c r="FIU61" s="32"/>
      <c r="FIV61" s="32"/>
      <c r="FIW61" s="32"/>
      <c r="FIX61" s="32"/>
      <c r="FIY61" s="32"/>
      <c r="FIZ61" s="32"/>
      <c r="FJA61" s="32"/>
      <c r="FJB61" s="32"/>
      <c r="FJC61" s="32"/>
      <c r="FJD61" s="32"/>
      <c r="FJE61" s="32"/>
      <c r="FJF61" s="32"/>
      <c r="FJG61" s="32"/>
      <c r="FJH61" s="32"/>
      <c r="FJI61" s="32"/>
      <c r="FJJ61" s="32"/>
      <c r="FJK61" s="32"/>
      <c r="FJL61" s="32"/>
      <c r="FJM61" s="32"/>
      <c r="FJN61" s="32"/>
      <c r="FJO61" s="32"/>
      <c r="FJP61" s="32"/>
      <c r="FJQ61" s="32"/>
      <c r="FJR61" s="32"/>
      <c r="FJS61" s="32"/>
      <c r="FJT61" s="32"/>
      <c r="FJU61" s="32"/>
      <c r="FJV61" s="32"/>
      <c r="FJW61" s="32"/>
      <c r="FJX61" s="32"/>
      <c r="FJY61" s="32"/>
      <c r="FJZ61" s="32"/>
      <c r="FKA61" s="32"/>
      <c r="FKB61" s="32"/>
      <c r="FKC61" s="32"/>
      <c r="FKD61" s="32"/>
      <c r="FKE61" s="32"/>
      <c r="FKF61" s="32"/>
      <c r="FKG61" s="32"/>
      <c r="FKH61" s="32"/>
      <c r="FKI61" s="32"/>
      <c r="FKJ61" s="32"/>
      <c r="FKK61" s="32"/>
      <c r="FKL61" s="32"/>
      <c r="FKM61" s="32"/>
      <c r="FKN61" s="32"/>
      <c r="FKO61" s="32"/>
      <c r="FKP61" s="32"/>
      <c r="FKQ61" s="32"/>
      <c r="FKR61" s="32"/>
      <c r="FKS61" s="32"/>
      <c r="FKT61" s="32"/>
      <c r="FKU61" s="32"/>
      <c r="FKV61" s="32"/>
      <c r="FKW61" s="32"/>
      <c r="FKX61" s="32"/>
      <c r="FKY61" s="32"/>
      <c r="FKZ61" s="32"/>
      <c r="FLA61" s="32"/>
      <c r="FLB61" s="32"/>
      <c r="FLC61" s="32"/>
      <c r="FLD61" s="32"/>
      <c r="FLE61" s="32"/>
      <c r="FLF61" s="32"/>
      <c r="FLG61" s="32"/>
      <c r="FLH61" s="32"/>
      <c r="FLI61" s="32"/>
      <c r="FLJ61" s="32"/>
      <c r="FLK61" s="32"/>
      <c r="FLL61" s="32"/>
      <c r="FLM61" s="32"/>
      <c r="FLN61" s="32"/>
      <c r="FLO61" s="32"/>
      <c r="FLP61" s="32"/>
      <c r="FLQ61" s="32"/>
      <c r="FLR61" s="32"/>
      <c r="FLS61" s="32"/>
      <c r="FLT61" s="32"/>
      <c r="FLU61" s="32"/>
      <c r="FLV61" s="32"/>
      <c r="FLW61" s="32"/>
      <c r="FLX61" s="32"/>
      <c r="FLY61" s="32"/>
      <c r="FLZ61" s="32"/>
      <c r="FMA61" s="32"/>
      <c r="FMB61" s="32"/>
      <c r="FMC61" s="32"/>
      <c r="FMD61" s="32"/>
      <c r="FME61" s="32"/>
      <c r="FMF61" s="32"/>
      <c r="FMG61" s="32"/>
      <c r="FMH61" s="32"/>
      <c r="FMI61" s="32"/>
      <c r="FMJ61" s="32"/>
      <c r="FMK61" s="32"/>
      <c r="FML61" s="32"/>
      <c r="FMM61" s="32"/>
      <c r="FMN61" s="32"/>
      <c r="FMO61" s="32"/>
      <c r="FMP61" s="32"/>
      <c r="FMQ61" s="32"/>
      <c r="FMR61" s="32"/>
      <c r="FMS61" s="32"/>
      <c r="FMT61" s="32"/>
      <c r="FMU61" s="32"/>
      <c r="FMV61" s="32"/>
      <c r="FMW61" s="32"/>
      <c r="FMX61" s="32"/>
      <c r="FMY61" s="32"/>
      <c r="FMZ61" s="32"/>
      <c r="FNA61" s="32"/>
      <c r="FNB61" s="32"/>
      <c r="FNC61" s="32"/>
      <c r="FND61" s="32"/>
      <c r="FNE61" s="32"/>
      <c r="FNF61" s="32"/>
      <c r="FNG61" s="32"/>
      <c r="FNH61" s="32"/>
      <c r="FNI61" s="32"/>
      <c r="FNJ61" s="32"/>
      <c r="FNK61" s="32"/>
      <c r="FNL61" s="32"/>
      <c r="FNM61" s="32"/>
      <c r="FNN61" s="32"/>
      <c r="FNO61" s="32"/>
      <c r="FNP61" s="32"/>
      <c r="FNQ61" s="32"/>
      <c r="FNR61" s="32"/>
      <c r="FNS61" s="32"/>
      <c r="FNT61" s="32"/>
      <c r="FNU61" s="32"/>
      <c r="FNV61" s="32"/>
      <c r="FNW61" s="32"/>
      <c r="FNX61" s="32"/>
      <c r="FNY61" s="32"/>
      <c r="FNZ61" s="32"/>
      <c r="FOA61" s="32"/>
      <c r="FOB61" s="32"/>
      <c r="FOC61" s="32"/>
      <c r="FOD61" s="32"/>
      <c r="FOE61" s="32"/>
      <c r="FOF61" s="32"/>
      <c r="FOG61" s="32"/>
      <c r="FOH61" s="32"/>
      <c r="FOI61" s="32"/>
      <c r="FOJ61" s="32"/>
      <c r="FOK61" s="32"/>
      <c r="FOL61" s="32"/>
      <c r="FOM61" s="32"/>
      <c r="FON61" s="32"/>
      <c r="FOO61" s="32"/>
      <c r="FOP61" s="32"/>
      <c r="FOQ61" s="32"/>
      <c r="FOR61" s="32"/>
      <c r="FOS61" s="32"/>
      <c r="FOT61" s="32"/>
      <c r="FOU61" s="32"/>
      <c r="FOV61" s="32"/>
      <c r="FOW61" s="32"/>
      <c r="FOX61" s="32"/>
      <c r="FOY61" s="32"/>
      <c r="FOZ61" s="32"/>
      <c r="FPA61" s="32"/>
      <c r="FPB61" s="32"/>
      <c r="FPC61" s="32"/>
      <c r="FPD61" s="32"/>
      <c r="FPE61" s="32"/>
      <c r="FPF61" s="32"/>
      <c r="FPG61" s="32"/>
      <c r="FPH61" s="32"/>
      <c r="FPI61" s="32"/>
      <c r="FPJ61" s="32"/>
      <c r="FPK61" s="32"/>
      <c r="FPL61" s="32"/>
      <c r="FPM61" s="32"/>
      <c r="FPN61" s="32"/>
      <c r="FPO61" s="32"/>
      <c r="FPP61" s="32"/>
      <c r="FPQ61" s="32"/>
      <c r="FPR61" s="32"/>
      <c r="FPS61" s="32"/>
      <c r="FPT61" s="32"/>
      <c r="FPU61" s="32"/>
      <c r="FPV61" s="32"/>
      <c r="FPW61" s="32"/>
      <c r="FPX61" s="32"/>
      <c r="FPY61" s="32"/>
      <c r="FPZ61" s="32"/>
      <c r="FQA61" s="32"/>
      <c r="FQB61" s="32"/>
      <c r="FQC61" s="32"/>
      <c r="FQD61" s="32"/>
      <c r="FQE61" s="32"/>
      <c r="FQF61" s="32"/>
      <c r="FQG61" s="32"/>
      <c r="FQH61" s="32"/>
      <c r="FQI61" s="32"/>
      <c r="FQJ61" s="32"/>
      <c r="FQK61" s="32"/>
      <c r="FQL61" s="32"/>
      <c r="FQM61" s="32"/>
      <c r="FQN61" s="32"/>
      <c r="FQO61" s="32"/>
      <c r="FQP61" s="32"/>
      <c r="FQQ61" s="32"/>
      <c r="FQR61" s="32"/>
      <c r="FQS61" s="32"/>
      <c r="FQT61" s="32"/>
      <c r="FQU61" s="32"/>
      <c r="FQV61" s="32"/>
      <c r="FQW61" s="32"/>
      <c r="FQX61" s="32"/>
      <c r="FQY61" s="32"/>
      <c r="FQZ61" s="32"/>
      <c r="FRA61" s="32"/>
      <c r="FRB61" s="32"/>
      <c r="FRC61" s="32"/>
      <c r="FRD61" s="32"/>
      <c r="FRE61" s="32"/>
      <c r="FRF61" s="32"/>
      <c r="FRG61" s="32"/>
      <c r="FRH61" s="32"/>
      <c r="FRI61" s="32"/>
      <c r="FRJ61" s="32"/>
      <c r="FRK61" s="32"/>
      <c r="FRL61" s="32"/>
      <c r="FRM61" s="32"/>
      <c r="FRN61" s="32"/>
      <c r="FRO61" s="32"/>
      <c r="FRP61" s="32"/>
      <c r="FRQ61" s="32"/>
      <c r="FRR61" s="32"/>
      <c r="FRS61" s="32"/>
      <c r="FRT61" s="32"/>
      <c r="FRU61" s="32"/>
      <c r="FRV61" s="32"/>
      <c r="FRW61" s="32"/>
      <c r="FRX61" s="32"/>
      <c r="FRY61" s="32"/>
      <c r="FRZ61" s="32"/>
      <c r="FSA61" s="32"/>
      <c r="FSB61" s="32"/>
      <c r="FSC61" s="32"/>
      <c r="FSD61" s="32"/>
      <c r="FSE61" s="32"/>
      <c r="FSF61" s="32"/>
      <c r="FSG61" s="32"/>
      <c r="FSH61" s="32"/>
      <c r="FSI61" s="32"/>
      <c r="FSJ61" s="32"/>
      <c r="FSK61" s="32"/>
      <c r="FSL61" s="32"/>
      <c r="FSM61" s="32"/>
      <c r="FSN61" s="32"/>
      <c r="FSO61" s="32"/>
      <c r="FSP61" s="32"/>
      <c r="FSQ61" s="32"/>
      <c r="FSR61" s="32"/>
      <c r="FSS61" s="32"/>
      <c r="FST61" s="32"/>
      <c r="FSU61" s="32"/>
      <c r="FSV61" s="32"/>
      <c r="FSW61" s="32"/>
      <c r="FSX61" s="32"/>
      <c r="FSY61" s="32"/>
      <c r="FSZ61" s="32"/>
      <c r="FTA61" s="32"/>
      <c r="FTB61" s="32"/>
      <c r="FTC61" s="32"/>
      <c r="FTD61" s="32"/>
      <c r="FTE61" s="32"/>
      <c r="FTF61" s="32"/>
      <c r="FTG61" s="32"/>
      <c r="FTH61" s="32"/>
      <c r="FTI61" s="32"/>
      <c r="FTJ61" s="32"/>
      <c r="FTK61" s="32"/>
      <c r="FTL61" s="32"/>
      <c r="FTM61" s="32"/>
      <c r="FTN61" s="32"/>
      <c r="FTO61" s="32"/>
      <c r="FTP61" s="32"/>
      <c r="FTQ61" s="32"/>
      <c r="FTR61" s="32"/>
      <c r="FTS61" s="32"/>
      <c r="FTT61" s="32"/>
      <c r="FTU61" s="32"/>
      <c r="FTV61" s="32"/>
      <c r="FTW61" s="32"/>
      <c r="FTX61" s="32"/>
      <c r="FTY61" s="32"/>
      <c r="FTZ61" s="32"/>
      <c r="FUA61" s="32"/>
      <c r="FUB61" s="32"/>
      <c r="FUC61" s="32"/>
      <c r="FUD61" s="32"/>
      <c r="FUE61" s="32"/>
      <c r="FUF61" s="32"/>
      <c r="FUG61" s="32"/>
      <c r="FUH61" s="32"/>
      <c r="FUI61" s="32"/>
      <c r="FUJ61" s="32"/>
      <c r="FUK61" s="32"/>
      <c r="FUL61" s="32"/>
      <c r="FUM61" s="32"/>
      <c r="FUN61" s="32"/>
      <c r="FUO61" s="32"/>
      <c r="FUP61" s="32"/>
      <c r="FUQ61" s="32"/>
      <c r="FUR61" s="32"/>
      <c r="FUS61" s="32"/>
      <c r="FUT61" s="32"/>
      <c r="FUU61" s="32"/>
      <c r="FUV61" s="32"/>
      <c r="FUW61" s="32"/>
      <c r="FUX61" s="32"/>
      <c r="FUY61" s="32"/>
      <c r="FUZ61" s="32"/>
      <c r="FVA61" s="32"/>
      <c r="FVB61" s="32"/>
      <c r="FVC61" s="32"/>
      <c r="FVD61" s="32"/>
      <c r="FVE61" s="32"/>
      <c r="FVF61" s="32"/>
      <c r="FVG61" s="32"/>
      <c r="FVH61" s="32"/>
      <c r="FVI61" s="32"/>
      <c r="FVJ61" s="32"/>
      <c r="FVK61" s="32"/>
      <c r="FVL61" s="32"/>
      <c r="FVM61" s="32"/>
      <c r="FVN61" s="32"/>
      <c r="FVO61" s="32"/>
      <c r="FVP61" s="32"/>
      <c r="FVQ61" s="32"/>
      <c r="FVR61" s="32"/>
      <c r="FVS61" s="32"/>
      <c r="FVT61" s="32"/>
      <c r="FVU61" s="32"/>
      <c r="FVV61" s="32"/>
      <c r="FVW61" s="32"/>
      <c r="FVX61" s="32"/>
      <c r="FVY61" s="32"/>
      <c r="FVZ61" s="32"/>
      <c r="FWA61" s="32"/>
      <c r="FWB61" s="32"/>
      <c r="FWC61" s="32"/>
      <c r="FWD61" s="32"/>
      <c r="FWE61" s="32"/>
      <c r="FWF61" s="32"/>
      <c r="FWG61" s="32"/>
      <c r="FWH61" s="32"/>
      <c r="FWI61" s="32"/>
      <c r="FWJ61" s="32"/>
      <c r="FWK61" s="32"/>
      <c r="FWL61" s="32"/>
      <c r="FWM61" s="32"/>
      <c r="FWN61" s="32"/>
      <c r="FWO61" s="32"/>
      <c r="FWP61" s="32"/>
      <c r="FWQ61" s="32"/>
      <c r="FWR61" s="32"/>
      <c r="FWS61" s="32"/>
      <c r="FWT61" s="32"/>
      <c r="FWU61" s="32"/>
      <c r="FWV61" s="32"/>
      <c r="FWW61" s="32"/>
      <c r="FWX61" s="32"/>
      <c r="FWY61" s="32"/>
      <c r="FWZ61" s="32"/>
      <c r="FXA61" s="32"/>
      <c r="FXB61" s="32"/>
      <c r="FXC61" s="32"/>
      <c r="FXD61" s="32"/>
      <c r="FXE61" s="32"/>
      <c r="FXF61" s="32"/>
      <c r="FXG61" s="32"/>
      <c r="FXH61" s="32"/>
      <c r="FXI61" s="32"/>
      <c r="FXJ61" s="32"/>
      <c r="FXK61" s="32"/>
      <c r="FXL61" s="32"/>
      <c r="FXM61" s="32"/>
      <c r="FXN61" s="32"/>
      <c r="FXO61" s="32"/>
      <c r="FXP61" s="32"/>
      <c r="FXQ61" s="32"/>
      <c r="FXR61" s="32"/>
      <c r="FXS61" s="32"/>
      <c r="FXT61" s="32"/>
      <c r="FXU61" s="32"/>
      <c r="FXV61" s="32"/>
      <c r="FXW61" s="32"/>
      <c r="FXX61" s="32"/>
      <c r="FXY61" s="32"/>
      <c r="FXZ61" s="32"/>
      <c r="FYA61" s="32"/>
      <c r="FYB61" s="32"/>
      <c r="FYC61" s="32"/>
      <c r="FYD61" s="32"/>
      <c r="FYE61" s="32"/>
      <c r="FYF61" s="32"/>
      <c r="FYG61" s="32"/>
      <c r="FYH61" s="32"/>
      <c r="FYI61" s="32"/>
      <c r="FYJ61" s="32"/>
      <c r="FYK61" s="32"/>
      <c r="FYL61" s="32"/>
      <c r="FYM61" s="32"/>
      <c r="FYN61" s="32"/>
      <c r="FYO61" s="32"/>
      <c r="FYP61" s="32"/>
      <c r="FYQ61" s="32"/>
      <c r="FYR61" s="32"/>
      <c r="FYS61" s="32"/>
      <c r="FYT61" s="32"/>
      <c r="FYU61" s="32"/>
      <c r="FYV61" s="32"/>
      <c r="FYW61" s="32"/>
      <c r="FYX61" s="32"/>
      <c r="FYY61" s="32"/>
      <c r="FYZ61" s="32"/>
      <c r="FZA61" s="32"/>
      <c r="FZB61" s="32"/>
      <c r="FZC61" s="32"/>
      <c r="FZD61" s="32"/>
      <c r="FZE61" s="32"/>
      <c r="FZF61" s="32"/>
      <c r="FZG61" s="32"/>
      <c r="FZH61" s="32"/>
      <c r="FZI61" s="32"/>
      <c r="FZJ61" s="32"/>
      <c r="FZK61" s="32"/>
      <c r="FZL61" s="32"/>
      <c r="FZM61" s="32"/>
      <c r="FZN61" s="32"/>
      <c r="FZO61" s="32"/>
      <c r="FZP61" s="32"/>
      <c r="FZQ61" s="32"/>
      <c r="FZR61" s="32"/>
      <c r="FZS61" s="32"/>
      <c r="FZT61" s="32"/>
      <c r="FZU61" s="32"/>
      <c r="FZV61" s="32"/>
      <c r="FZW61" s="32"/>
      <c r="FZX61" s="32"/>
      <c r="FZY61" s="32"/>
      <c r="FZZ61" s="32"/>
      <c r="GAA61" s="32"/>
      <c r="GAB61" s="32"/>
      <c r="GAC61" s="32"/>
      <c r="GAD61" s="32"/>
      <c r="GAE61" s="32"/>
      <c r="GAF61" s="32"/>
      <c r="GAG61" s="32"/>
      <c r="GAH61" s="32"/>
      <c r="GAI61" s="32"/>
      <c r="GAJ61" s="32"/>
      <c r="GAK61" s="32"/>
      <c r="GAL61" s="32"/>
      <c r="GAM61" s="32"/>
      <c r="GAN61" s="32"/>
      <c r="GAO61" s="32"/>
      <c r="GAP61" s="32"/>
      <c r="GAQ61" s="32"/>
      <c r="GAR61" s="32"/>
      <c r="GAS61" s="32"/>
      <c r="GAT61" s="32"/>
      <c r="GAU61" s="32"/>
      <c r="GAV61" s="32"/>
      <c r="GAW61" s="32"/>
      <c r="GAX61" s="32"/>
      <c r="GAY61" s="32"/>
      <c r="GAZ61" s="32"/>
      <c r="GBA61" s="32"/>
      <c r="GBB61" s="32"/>
      <c r="GBC61" s="32"/>
      <c r="GBD61" s="32"/>
      <c r="GBE61" s="32"/>
      <c r="GBF61" s="32"/>
      <c r="GBG61" s="32"/>
      <c r="GBH61" s="32"/>
      <c r="GBI61" s="32"/>
      <c r="GBJ61" s="32"/>
      <c r="GBK61" s="32"/>
      <c r="GBL61" s="32"/>
      <c r="GBM61" s="32"/>
      <c r="GBN61" s="32"/>
      <c r="GBO61" s="32"/>
      <c r="GBP61" s="32"/>
      <c r="GBQ61" s="32"/>
      <c r="GBR61" s="32"/>
      <c r="GBS61" s="32"/>
      <c r="GBT61" s="32"/>
      <c r="GBU61" s="32"/>
      <c r="GBV61" s="32"/>
      <c r="GBW61" s="32"/>
      <c r="GBX61" s="32"/>
      <c r="GBY61" s="32"/>
      <c r="GBZ61" s="32"/>
      <c r="GCA61" s="32"/>
      <c r="GCB61" s="32"/>
      <c r="GCC61" s="32"/>
      <c r="GCD61" s="32"/>
      <c r="GCE61" s="32"/>
      <c r="GCF61" s="32"/>
      <c r="GCG61" s="32"/>
      <c r="GCH61" s="32"/>
      <c r="GCI61" s="32"/>
      <c r="GCJ61" s="32"/>
      <c r="GCK61" s="32"/>
      <c r="GCL61" s="32"/>
      <c r="GCM61" s="32"/>
      <c r="GCN61" s="32"/>
      <c r="GCO61" s="32"/>
      <c r="GCP61" s="32"/>
      <c r="GCQ61" s="32"/>
      <c r="GCR61" s="32"/>
      <c r="GCS61" s="32"/>
      <c r="GCT61" s="32"/>
      <c r="GCU61" s="32"/>
      <c r="GCV61" s="32"/>
      <c r="GCW61" s="32"/>
      <c r="GCX61" s="32"/>
      <c r="GCY61" s="32"/>
      <c r="GCZ61" s="32"/>
      <c r="GDA61" s="32"/>
      <c r="GDB61" s="32"/>
      <c r="GDC61" s="32"/>
      <c r="GDD61" s="32"/>
      <c r="GDE61" s="32"/>
      <c r="GDF61" s="32"/>
      <c r="GDG61" s="32"/>
      <c r="GDH61" s="32"/>
      <c r="GDI61" s="32"/>
      <c r="GDJ61" s="32"/>
      <c r="GDK61" s="32"/>
      <c r="GDL61" s="32"/>
      <c r="GDM61" s="32"/>
      <c r="GDN61" s="32"/>
      <c r="GDO61" s="32"/>
      <c r="GDP61" s="32"/>
      <c r="GDQ61" s="32"/>
      <c r="GDR61" s="32"/>
      <c r="GDS61" s="32"/>
      <c r="GDT61" s="32"/>
      <c r="GDU61" s="32"/>
      <c r="GDV61" s="32"/>
      <c r="GDW61" s="32"/>
      <c r="GDX61" s="32"/>
      <c r="GDY61" s="32"/>
      <c r="GDZ61" s="32"/>
      <c r="GEA61" s="32"/>
      <c r="GEB61" s="32"/>
      <c r="GEC61" s="32"/>
      <c r="GED61" s="32"/>
      <c r="GEE61" s="32"/>
      <c r="GEF61" s="32"/>
      <c r="GEG61" s="32"/>
      <c r="GEH61" s="32"/>
      <c r="GEI61" s="32"/>
      <c r="GEJ61" s="32"/>
      <c r="GEK61" s="32"/>
      <c r="GEL61" s="32"/>
      <c r="GEM61" s="32"/>
      <c r="GEN61" s="32"/>
      <c r="GEO61" s="32"/>
      <c r="GEP61" s="32"/>
      <c r="GEQ61" s="32"/>
      <c r="GER61" s="32"/>
      <c r="GES61" s="32"/>
      <c r="GET61" s="32"/>
      <c r="GEU61" s="32"/>
      <c r="GEV61" s="32"/>
      <c r="GEW61" s="32"/>
      <c r="GEX61" s="32"/>
      <c r="GEY61" s="32"/>
      <c r="GEZ61" s="32"/>
      <c r="GFA61" s="32"/>
      <c r="GFB61" s="32"/>
      <c r="GFC61" s="32"/>
      <c r="GFD61" s="32"/>
      <c r="GFE61" s="32"/>
      <c r="GFF61" s="32"/>
      <c r="GFG61" s="32"/>
      <c r="GFH61" s="32"/>
      <c r="GFI61" s="32"/>
      <c r="GFJ61" s="32"/>
      <c r="GFK61" s="32"/>
      <c r="GFL61" s="32"/>
      <c r="GFM61" s="32"/>
      <c r="GFN61" s="32"/>
      <c r="GFO61" s="32"/>
      <c r="GFP61" s="32"/>
      <c r="GFQ61" s="32"/>
      <c r="GFR61" s="32"/>
      <c r="GFS61" s="32"/>
      <c r="GFT61" s="32"/>
      <c r="GFU61" s="32"/>
      <c r="GFV61" s="32"/>
      <c r="GFW61" s="32"/>
      <c r="GFX61" s="32"/>
      <c r="GFY61" s="32"/>
      <c r="GFZ61" s="32"/>
      <c r="GGA61" s="32"/>
      <c r="GGB61" s="32"/>
      <c r="GGC61" s="32"/>
      <c r="GGD61" s="32"/>
      <c r="GGE61" s="32"/>
      <c r="GGF61" s="32"/>
      <c r="GGG61" s="32"/>
      <c r="GGH61" s="32"/>
      <c r="GGI61" s="32"/>
      <c r="GGJ61" s="32"/>
      <c r="GGK61" s="32"/>
      <c r="GGL61" s="32"/>
      <c r="GGM61" s="32"/>
      <c r="GGN61" s="32"/>
      <c r="GGO61" s="32"/>
      <c r="GGP61" s="32"/>
      <c r="GGQ61" s="32"/>
      <c r="GGR61" s="32"/>
      <c r="GGS61" s="32"/>
      <c r="GGT61" s="32"/>
      <c r="GGU61" s="32"/>
      <c r="GGV61" s="32"/>
      <c r="GGW61" s="32"/>
      <c r="GGX61" s="32"/>
      <c r="GGY61" s="32"/>
      <c r="GGZ61" s="32"/>
      <c r="GHA61" s="32"/>
      <c r="GHB61" s="32"/>
      <c r="GHC61" s="32"/>
      <c r="GHD61" s="32"/>
      <c r="GHE61" s="32"/>
      <c r="GHF61" s="32"/>
      <c r="GHG61" s="32"/>
      <c r="GHH61" s="32"/>
      <c r="GHI61" s="32"/>
      <c r="GHJ61" s="32"/>
      <c r="GHK61" s="32"/>
      <c r="GHL61" s="32"/>
      <c r="GHM61" s="32"/>
      <c r="GHN61" s="32"/>
      <c r="GHO61" s="32"/>
      <c r="GHP61" s="32"/>
      <c r="GHQ61" s="32"/>
      <c r="GHR61" s="32"/>
      <c r="GHS61" s="32"/>
      <c r="GHT61" s="32"/>
      <c r="GHU61" s="32"/>
      <c r="GHV61" s="32"/>
      <c r="GHW61" s="32"/>
      <c r="GHX61" s="32"/>
      <c r="GHY61" s="32"/>
      <c r="GHZ61" s="32"/>
      <c r="GIA61" s="32"/>
      <c r="GIB61" s="32"/>
      <c r="GIC61" s="32"/>
      <c r="GID61" s="32"/>
      <c r="GIE61" s="32"/>
      <c r="GIF61" s="32"/>
      <c r="GIG61" s="32"/>
      <c r="GIH61" s="32"/>
      <c r="GII61" s="32"/>
      <c r="GIJ61" s="32"/>
      <c r="GIK61" s="32"/>
      <c r="GIL61" s="32"/>
      <c r="GIM61" s="32"/>
      <c r="GIN61" s="32"/>
      <c r="GIO61" s="32"/>
      <c r="GIP61" s="32"/>
      <c r="GIQ61" s="32"/>
      <c r="GIR61" s="32"/>
      <c r="GIS61" s="32"/>
      <c r="GIT61" s="32"/>
      <c r="GIU61" s="32"/>
      <c r="GIV61" s="32"/>
      <c r="GIW61" s="32"/>
      <c r="GIX61" s="32"/>
      <c r="GIY61" s="32"/>
      <c r="GIZ61" s="32"/>
      <c r="GJA61" s="32"/>
      <c r="GJB61" s="32"/>
      <c r="GJC61" s="32"/>
      <c r="GJD61" s="32"/>
      <c r="GJE61" s="32"/>
      <c r="GJF61" s="32"/>
      <c r="GJG61" s="32"/>
      <c r="GJH61" s="32"/>
      <c r="GJI61" s="32"/>
      <c r="GJJ61" s="32"/>
      <c r="GJK61" s="32"/>
      <c r="GJL61" s="32"/>
      <c r="GJM61" s="32"/>
      <c r="GJN61" s="32"/>
      <c r="GJO61" s="32"/>
      <c r="GJP61" s="32"/>
      <c r="GJQ61" s="32"/>
      <c r="GJR61" s="32"/>
      <c r="GJS61" s="32"/>
      <c r="GJT61" s="32"/>
      <c r="GJU61" s="32"/>
      <c r="GJV61" s="32"/>
      <c r="GJW61" s="32"/>
      <c r="GJX61" s="32"/>
      <c r="GJY61" s="32"/>
      <c r="GJZ61" s="32"/>
      <c r="GKA61" s="32"/>
      <c r="GKB61" s="32"/>
      <c r="GKC61" s="32"/>
      <c r="GKD61" s="32"/>
      <c r="GKE61" s="32"/>
      <c r="GKF61" s="32"/>
      <c r="GKG61" s="32"/>
      <c r="GKH61" s="32"/>
      <c r="GKI61" s="32"/>
      <c r="GKJ61" s="32"/>
      <c r="GKK61" s="32"/>
      <c r="GKL61" s="32"/>
      <c r="GKM61" s="32"/>
      <c r="GKN61" s="32"/>
      <c r="GKO61" s="32"/>
      <c r="GKP61" s="32"/>
      <c r="GKQ61" s="32"/>
      <c r="GKR61" s="32"/>
      <c r="GKS61" s="32"/>
      <c r="GKT61" s="32"/>
      <c r="GKU61" s="32"/>
      <c r="GKV61" s="32"/>
      <c r="GKW61" s="32"/>
      <c r="GKX61" s="32"/>
      <c r="GKY61" s="32"/>
      <c r="GKZ61" s="32"/>
      <c r="GLA61" s="32"/>
      <c r="GLB61" s="32"/>
      <c r="GLC61" s="32"/>
      <c r="GLD61" s="32"/>
      <c r="GLE61" s="32"/>
      <c r="GLF61" s="32"/>
      <c r="GLG61" s="32"/>
      <c r="GLH61" s="32"/>
      <c r="GLI61" s="32"/>
      <c r="GLJ61" s="32"/>
      <c r="GLK61" s="32"/>
      <c r="GLL61" s="32"/>
      <c r="GLM61" s="32"/>
      <c r="GLN61" s="32"/>
      <c r="GLO61" s="32"/>
      <c r="GLP61" s="32"/>
      <c r="GLQ61" s="32"/>
      <c r="GLR61" s="32"/>
      <c r="GLS61" s="32"/>
      <c r="GLT61" s="32"/>
      <c r="GLU61" s="32"/>
      <c r="GLV61" s="32"/>
      <c r="GLW61" s="32"/>
      <c r="GLX61" s="32"/>
      <c r="GLY61" s="32"/>
      <c r="GLZ61" s="32"/>
      <c r="GMA61" s="32"/>
      <c r="GMB61" s="32"/>
      <c r="GMC61" s="32"/>
      <c r="GMD61" s="32"/>
      <c r="GME61" s="32"/>
      <c r="GMF61" s="32"/>
      <c r="GMG61" s="32"/>
      <c r="GMH61" s="32"/>
      <c r="GMI61" s="32"/>
      <c r="GMJ61" s="32"/>
      <c r="GMK61" s="32"/>
      <c r="GML61" s="32"/>
      <c r="GMM61" s="32"/>
      <c r="GMN61" s="32"/>
      <c r="GMO61" s="32"/>
      <c r="GMP61" s="32"/>
      <c r="GMQ61" s="32"/>
      <c r="GMR61" s="32"/>
      <c r="GMS61" s="32"/>
      <c r="GMT61" s="32"/>
      <c r="GMU61" s="32"/>
      <c r="GMV61" s="32"/>
      <c r="GMW61" s="32"/>
      <c r="GMX61" s="32"/>
      <c r="GMY61" s="32"/>
      <c r="GMZ61" s="32"/>
      <c r="GNA61" s="32"/>
      <c r="GNB61" s="32"/>
      <c r="GNC61" s="32"/>
      <c r="GND61" s="32"/>
      <c r="GNE61" s="32"/>
      <c r="GNF61" s="32"/>
      <c r="GNG61" s="32"/>
      <c r="GNH61" s="32"/>
      <c r="GNI61" s="32"/>
      <c r="GNJ61" s="32"/>
      <c r="GNK61" s="32"/>
      <c r="GNL61" s="32"/>
      <c r="GNM61" s="32"/>
      <c r="GNN61" s="32"/>
      <c r="GNO61" s="32"/>
      <c r="GNP61" s="32"/>
      <c r="GNQ61" s="32"/>
      <c r="GNR61" s="32"/>
      <c r="GNS61" s="32"/>
      <c r="GNT61" s="32"/>
      <c r="GNU61" s="32"/>
      <c r="GNV61" s="32"/>
      <c r="GNW61" s="32"/>
      <c r="GNX61" s="32"/>
      <c r="GNY61" s="32"/>
      <c r="GNZ61" s="32"/>
      <c r="GOA61" s="32"/>
      <c r="GOB61" s="32"/>
      <c r="GOC61" s="32"/>
      <c r="GOD61" s="32"/>
      <c r="GOE61" s="32"/>
      <c r="GOF61" s="32"/>
      <c r="GOG61" s="32"/>
      <c r="GOH61" s="32"/>
      <c r="GOI61" s="32"/>
      <c r="GOJ61" s="32"/>
      <c r="GOK61" s="32"/>
      <c r="GOL61" s="32"/>
      <c r="GOM61" s="32"/>
      <c r="GON61" s="32"/>
      <c r="GOO61" s="32"/>
      <c r="GOP61" s="32"/>
      <c r="GOQ61" s="32"/>
      <c r="GOR61" s="32"/>
      <c r="GOS61" s="32"/>
      <c r="GOT61" s="32"/>
      <c r="GOU61" s="32"/>
      <c r="GOV61" s="32"/>
      <c r="GOW61" s="32"/>
      <c r="GOX61" s="32"/>
      <c r="GOY61" s="32"/>
      <c r="GOZ61" s="32"/>
      <c r="GPA61" s="32"/>
      <c r="GPB61" s="32"/>
      <c r="GPC61" s="32"/>
      <c r="GPD61" s="32"/>
      <c r="GPE61" s="32"/>
      <c r="GPF61" s="32"/>
      <c r="GPG61" s="32"/>
      <c r="GPH61" s="32"/>
      <c r="GPI61" s="32"/>
      <c r="GPJ61" s="32"/>
      <c r="GPK61" s="32"/>
      <c r="GPL61" s="32"/>
      <c r="GPM61" s="32"/>
      <c r="GPN61" s="32"/>
      <c r="GPO61" s="32"/>
      <c r="GPP61" s="32"/>
      <c r="GPQ61" s="32"/>
      <c r="GPR61" s="32"/>
      <c r="GPS61" s="32"/>
      <c r="GPT61" s="32"/>
      <c r="GPU61" s="32"/>
      <c r="GPV61" s="32"/>
      <c r="GPW61" s="32"/>
      <c r="GPX61" s="32"/>
      <c r="GPY61" s="32"/>
      <c r="GPZ61" s="32"/>
      <c r="GQA61" s="32"/>
      <c r="GQB61" s="32"/>
      <c r="GQC61" s="32"/>
      <c r="GQD61" s="32"/>
      <c r="GQE61" s="32"/>
      <c r="GQF61" s="32"/>
      <c r="GQG61" s="32"/>
      <c r="GQH61" s="32"/>
      <c r="GQI61" s="32"/>
      <c r="GQJ61" s="32"/>
      <c r="GQK61" s="32"/>
      <c r="GQL61" s="32"/>
      <c r="GQM61" s="32"/>
      <c r="GQN61" s="32"/>
      <c r="GQO61" s="32"/>
      <c r="GQP61" s="32"/>
      <c r="GQQ61" s="32"/>
      <c r="GQR61" s="32"/>
      <c r="GQS61" s="32"/>
      <c r="GQT61" s="32"/>
      <c r="GQU61" s="32"/>
      <c r="GQV61" s="32"/>
      <c r="GQW61" s="32"/>
      <c r="GQX61" s="32"/>
      <c r="GQY61" s="32"/>
      <c r="GQZ61" s="32"/>
      <c r="GRA61" s="32"/>
      <c r="GRB61" s="32"/>
      <c r="GRC61" s="32"/>
      <c r="GRD61" s="32"/>
      <c r="GRE61" s="32"/>
      <c r="GRF61" s="32"/>
      <c r="GRG61" s="32"/>
      <c r="GRH61" s="32"/>
      <c r="GRI61" s="32"/>
      <c r="GRJ61" s="32"/>
      <c r="GRK61" s="32"/>
      <c r="GRL61" s="32"/>
      <c r="GRM61" s="32"/>
      <c r="GRN61" s="32"/>
      <c r="GRO61" s="32"/>
      <c r="GRP61" s="32"/>
      <c r="GRQ61" s="32"/>
      <c r="GRR61" s="32"/>
      <c r="GRS61" s="32"/>
      <c r="GRT61" s="32"/>
      <c r="GRU61" s="32"/>
      <c r="GRV61" s="32"/>
      <c r="GRW61" s="32"/>
      <c r="GRX61" s="32"/>
      <c r="GRY61" s="32"/>
      <c r="GRZ61" s="32"/>
      <c r="GSA61" s="32"/>
      <c r="GSB61" s="32"/>
      <c r="GSC61" s="32"/>
      <c r="GSD61" s="32"/>
      <c r="GSE61" s="32"/>
      <c r="GSF61" s="32"/>
      <c r="GSG61" s="32"/>
      <c r="GSH61" s="32"/>
      <c r="GSI61" s="32"/>
      <c r="GSJ61" s="32"/>
      <c r="GSK61" s="32"/>
      <c r="GSL61" s="32"/>
      <c r="GSM61" s="32"/>
      <c r="GSN61" s="32"/>
      <c r="GSO61" s="32"/>
      <c r="GSP61" s="32"/>
      <c r="GSQ61" s="32"/>
      <c r="GSR61" s="32"/>
      <c r="GSS61" s="32"/>
      <c r="GST61" s="32"/>
      <c r="GSU61" s="32"/>
      <c r="GSV61" s="32"/>
      <c r="GSW61" s="32"/>
      <c r="GSX61" s="32"/>
      <c r="GSY61" s="32"/>
      <c r="GSZ61" s="32"/>
      <c r="GTA61" s="32"/>
      <c r="GTB61" s="32"/>
      <c r="GTC61" s="32"/>
      <c r="GTD61" s="32"/>
      <c r="GTE61" s="32"/>
      <c r="GTF61" s="32"/>
      <c r="GTG61" s="32"/>
      <c r="GTH61" s="32"/>
      <c r="GTI61" s="32"/>
      <c r="GTJ61" s="32"/>
      <c r="GTK61" s="32"/>
      <c r="GTL61" s="32"/>
      <c r="GTM61" s="32"/>
      <c r="GTN61" s="32"/>
      <c r="GTO61" s="32"/>
      <c r="GTP61" s="32"/>
      <c r="GTQ61" s="32"/>
      <c r="GTR61" s="32"/>
      <c r="GTS61" s="32"/>
      <c r="GTT61" s="32"/>
      <c r="GTU61" s="32"/>
      <c r="GTV61" s="32"/>
      <c r="GTW61" s="32"/>
      <c r="GTX61" s="32"/>
      <c r="GTY61" s="32"/>
      <c r="GTZ61" s="32"/>
      <c r="GUA61" s="32"/>
      <c r="GUB61" s="32"/>
      <c r="GUC61" s="32"/>
      <c r="GUD61" s="32"/>
      <c r="GUE61" s="32"/>
      <c r="GUF61" s="32"/>
      <c r="GUG61" s="32"/>
      <c r="GUH61" s="32"/>
      <c r="GUI61" s="32"/>
      <c r="GUJ61" s="32"/>
      <c r="GUK61" s="32"/>
      <c r="GUL61" s="32"/>
      <c r="GUM61" s="32"/>
      <c r="GUN61" s="32"/>
      <c r="GUO61" s="32"/>
      <c r="GUP61" s="32"/>
      <c r="GUQ61" s="32"/>
      <c r="GUR61" s="32"/>
      <c r="GUS61" s="32"/>
      <c r="GUT61" s="32"/>
      <c r="GUU61" s="32"/>
      <c r="GUV61" s="32"/>
      <c r="GUW61" s="32"/>
      <c r="GUX61" s="32"/>
      <c r="GUY61" s="32"/>
      <c r="GUZ61" s="32"/>
      <c r="GVA61" s="32"/>
      <c r="GVB61" s="32"/>
      <c r="GVC61" s="32"/>
      <c r="GVD61" s="32"/>
      <c r="GVE61" s="32"/>
      <c r="GVF61" s="32"/>
      <c r="GVG61" s="32"/>
      <c r="GVH61" s="32"/>
      <c r="GVI61" s="32"/>
      <c r="GVJ61" s="32"/>
      <c r="GVK61" s="32"/>
      <c r="GVL61" s="32"/>
      <c r="GVM61" s="32"/>
      <c r="GVN61" s="32"/>
      <c r="GVO61" s="32"/>
      <c r="GVP61" s="32"/>
      <c r="GVQ61" s="32"/>
      <c r="GVR61" s="32"/>
      <c r="GVS61" s="32"/>
      <c r="GVT61" s="32"/>
      <c r="GVU61" s="32"/>
      <c r="GVV61" s="32"/>
      <c r="GVW61" s="32"/>
      <c r="GVX61" s="32"/>
      <c r="GVY61" s="32"/>
      <c r="GVZ61" s="32"/>
      <c r="GWA61" s="32"/>
      <c r="GWB61" s="32"/>
      <c r="GWC61" s="32"/>
      <c r="GWD61" s="32"/>
      <c r="GWE61" s="32"/>
      <c r="GWF61" s="32"/>
      <c r="GWG61" s="32"/>
      <c r="GWH61" s="32"/>
      <c r="GWI61" s="32"/>
      <c r="GWJ61" s="32"/>
      <c r="GWK61" s="32"/>
      <c r="GWL61" s="32"/>
      <c r="GWM61" s="32"/>
      <c r="GWN61" s="32"/>
      <c r="GWO61" s="32"/>
      <c r="GWP61" s="32"/>
      <c r="GWQ61" s="32"/>
      <c r="GWR61" s="32"/>
      <c r="GWS61" s="32"/>
      <c r="GWT61" s="32"/>
      <c r="GWU61" s="32"/>
      <c r="GWV61" s="32"/>
      <c r="GWW61" s="32"/>
      <c r="GWX61" s="32"/>
      <c r="GWY61" s="32"/>
      <c r="GWZ61" s="32"/>
      <c r="GXA61" s="32"/>
      <c r="GXB61" s="32"/>
      <c r="GXC61" s="32"/>
      <c r="GXD61" s="32"/>
      <c r="GXE61" s="32"/>
      <c r="GXF61" s="32"/>
      <c r="GXG61" s="32"/>
      <c r="GXH61" s="32"/>
      <c r="GXI61" s="32"/>
      <c r="GXJ61" s="32"/>
      <c r="GXK61" s="32"/>
      <c r="GXL61" s="32"/>
      <c r="GXM61" s="32"/>
      <c r="GXN61" s="32"/>
      <c r="GXO61" s="32"/>
      <c r="GXP61" s="32"/>
      <c r="GXQ61" s="32"/>
      <c r="GXR61" s="32"/>
      <c r="GXS61" s="32"/>
      <c r="GXT61" s="32"/>
      <c r="GXU61" s="32"/>
      <c r="GXV61" s="32"/>
      <c r="GXW61" s="32"/>
      <c r="GXX61" s="32"/>
      <c r="GXY61" s="32"/>
      <c r="GXZ61" s="32"/>
      <c r="GYA61" s="32"/>
      <c r="GYB61" s="32"/>
      <c r="GYC61" s="32"/>
      <c r="GYD61" s="32"/>
      <c r="GYE61" s="32"/>
      <c r="GYF61" s="32"/>
      <c r="GYG61" s="32"/>
      <c r="GYH61" s="32"/>
      <c r="GYI61" s="32"/>
      <c r="GYJ61" s="32"/>
      <c r="GYK61" s="32"/>
      <c r="GYL61" s="32"/>
      <c r="GYM61" s="32"/>
      <c r="GYN61" s="32"/>
      <c r="GYO61" s="32"/>
      <c r="GYP61" s="32"/>
      <c r="GYQ61" s="32"/>
      <c r="GYR61" s="32"/>
      <c r="GYS61" s="32"/>
      <c r="GYT61" s="32"/>
      <c r="GYU61" s="32"/>
      <c r="GYV61" s="32"/>
      <c r="GYW61" s="32"/>
      <c r="GYX61" s="32"/>
      <c r="GYY61" s="32"/>
      <c r="GYZ61" s="32"/>
      <c r="GZA61" s="32"/>
      <c r="GZB61" s="32"/>
      <c r="GZC61" s="32"/>
      <c r="GZD61" s="32"/>
      <c r="GZE61" s="32"/>
      <c r="GZF61" s="32"/>
      <c r="GZG61" s="32"/>
      <c r="GZH61" s="32"/>
      <c r="GZI61" s="32"/>
      <c r="GZJ61" s="32"/>
      <c r="GZK61" s="32"/>
      <c r="GZL61" s="32"/>
      <c r="GZM61" s="32"/>
      <c r="GZN61" s="32"/>
      <c r="GZO61" s="32"/>
      <c r="GZP61" s="32"/>
      <c r="GZQ61" s="32"/>
      <c r="GZR61" s="32"/>
      <c r="GZS61" s="32"/>
      <c r="GZT61" s="32"/>
      <c r="GZU61" s="32"/>
      <c r="GZV61" s="32"/>
      <c r="GZW61" s="32"/>
      <c r="GZX61" s="32"/>
      <c r="GZY61" s="32"/>
      <c r="GZZ61" s="32"/>
      <c r="HAA61" s="32"/>
      <c r="HAB61" s="32"/>
      <c r="HAC61" s="32"/>
      <c r="HAD61" s="32"/>
      <c r="HAE61" s="32"/>
      <c r="HAF61" s="32"/>
      <c r="HAG61" s="32"/>
      <c r="HAH61" s="32"/>
      <c r="HAI61" s="32"/>
      <c r="HAJ61" s="32"/>
      <c r="HAK61" s="32"/>
      <c r="HAL61" s="32"/>
      <c r="HAM61" s="32"/>
      <c r="HAN61" s="32"/>
      <c r="HAO61" s="32"/>
      <c r="HAP61" s="32"/>
      <c r="HAQ61" s="32"/>
      <c r="HAR61" s="32"/>
      <c r="HAS61" s="32"/>
      <c r="HAT61" s="32"/>
      <c r="HAU61" s="32"/>
      <c r="HAV61" s="32"/>
      <c r="HAW61" s="32"/>
      <c r="HAX61" s="32"/>
      <c r="HAY61" s="32"/>
      <c r="HAZ61" s="32"/>
      <c r="HBA61" s="32"/>
      <c r="HBB61" s="32"/>
      <c r="HBC61" s="32"/>
      <c r="HBD61" s="32"/>
      <c r="HBE61" s="32"/>
      <c r="HBF61" s="32"/>
      <c r="HBG61" s="32"/>
      <c r="HBH61" s="32"/>
      <c r="HBI61" s="32"/>
      <c r="HBJ61" s="32"/>
      <c r="HBK61" s="32"/>
      <c r="HBL61" s="32"/>
      <c r="HBM61" s="32"/>
      <c r="HBN61" s="32"/>
      <c r="HBO61" s="32"/>
      <c r="HBP61" s="32"/>
      <c r="HBQ61" s="32"/>
      <c r="HBR61" s="32"/>
      <c r="HBS61" s="32"/>
      <c r="HBT61" s="32"/>
      <c r="HBU61" s="32"/>
      <c r="HBV61" s="32"/>
      <c r="HBW61" s="32"/>
      <c r="HBX61" s="32"/>
      <c r="HBY61" s="32"/>
      <c r="HBZ61" s="32"/>
      <c r="HCA61" s="32"/>
      <c r="HCB61" s="32"/>
      <c r="HCC61" s="32"/>
      <c r="HCD61" s="32"/>
      <c r="HCE61" s="32"/>
      <c r="HCF61" s="32"/>
      <c r="HCG61" s="32"/>
      <c r="HCH61" s="32"/>
      <c r="HCI61" s="32"/>
      <c r="HCJ61" s="32"/>
      <c r="HCK61" s="32"/>
      <c r="HCL61" s="32"/>
      <c r="HCM61" s="32"/>
      <c r="HCN61" s="32"/>
      <c r="HCO61" s="32"/>
      <c r="HCP61" s="32"/>
      <c r="HCQ61" s="32"/>
      <c r="HCR61" s="32"/>
      <c r="HCS61" s="32"/>
      <c r="HCT61" s="32"/>
      <c r="HCU61" s="32"/>
      <c r="HCV61" s="32"/>
      <c r="HCW61" s="32"/>
      <c r="HCX61" s="32"/>
      <c r="HCY61" s="32"/>
      <c r="HCZ61" s="32"/>
      <c r="HDA61" s="32"/>
      <c r="HDB61" s="32"/>
      <c r="HDC61" s="32"/>
      <c r="HDD61" s="32"/>
      <c r="HDE61" s="32"/>
      <c r="HDF61" s="32"/>
      <c r="HDG61" s="32"/>
      <c r="HDH61" s="32"/>
      <c r="HDI61" s="32"/>
      <c r="HDJ61" s="32"/>
      <c r="HDK61" s="32"/>
      <c r="HDL61" s="32"/>
      <c r="HDM61" s="32"/>
      <c r="HDN61" s="32"/>
      <c r="HDO61" s="32"/>
      <c r="HDP61" s="32"/>
      <c r="HDQ61" s="32"/>
      <c r="HDR61" s="32"/>
      <c r="HDS61" s="32"/>
      <c r="HDT61" s="32"/>
      <c r="HDU61" s="32"/>
      <c r="HDV61" s="32"/>
      <c r="HDW61" s="32"/>
      <c r="HDX61" s="32"/>
      <c r="HDY61" s="32"/>
      <c r="HDZ61" s="32"/>
      <c r="HEA61" s="32"/>
      <c r="HEB61" s="32"/>
      <c r="HEC61" s="32"/>
      <c r="HED61" s="32"/>
      <c r="HEE61" s="32"/>
      <c r="HEF61" s="32"/>
      <c r="HEG61" s="32"/>
      <c r="HEH61" s="32"/>
      <c r="HEI61" s="32"/>
      <c r="HEJ61" s="32"/>
      <c r="HEK61" s="32"/>
      <c r="HEL61" s="32"/>
      <c r="HEM61" s="32"/>
      <c r="HEN61" s="32"/>
      <c r="HEO61" s="32"/>
      <c r="HEP61" s="32"/>
      <c r="HEQ61" s="32"/>
      <c r="HER61" s="32"/>
      <c r="HES61" s="32"/>
      <c r="HET61" s="32"/>
      <c r="HEU61" s="32"/>
      <c r="HEV61" s="32"/>
      <c r="HEW61" s="32"/>
      <c r="HEX61" s="32"/>
      <c r="HEY61" s="32"/>
      <c r="HEZ61" s="32"/>
      <c r="HFA61" s="32"/>
      <c r="HFB61" s="32"/>
      <c r="HFC61" s="32"/>
      <c r="HFD61" s="32"/>
      <c r="HFE61" s="32"/>
      <c r="HFF61" s="32"/>
      <c r="HFG61" s="32"/>
      <c r="HFH61" s="32"/>
      <c r="HFI61" s="32"/>
      <c r="HFJ61" s="32"/>
      <c r="HFK61" s="32"/>
      <c r="HFL61" s="32"/>
      <c r="HFM61" s="32"/>
      <c r="HFN61" s="32"/>
      <c r="HFO61" s="32"/>
      <c r="HFP61" s="32"/>
      <c r="HFQ61" s="32"/>
      <c r="HFR61" s="32"/>
      <c r="HFS61" s="32"/>
      <c r="HFT61" s="32"/>
      <c r="HFU61" s="32"/>
      <c r="HFV61" s="32"/>
      <c r="HFW61" s="32"/>
      <c r="HFX61" s="32"/>
      <c r="HFY61" s="32"/>
      <c r="HFZ61" s="32"/>
      <c r="HGA61" s="32"/>
      <c r="HGB61" s="32"/>
      <c r="HGC61" s="32"/>
      <c r="HGD61" s="32"/>
      <c r="HGE61" s="32"/>
      <c r="HGF61" s="32"/>
      <c r="HGG61" s="32"/>
      <c r="HGH61" s="32"/>
      <c r="HGI61" s="32"/>
      <c r="HGJ61" s="32"/>
      <c r="HGK61" s="32"/>
      <c r="HGL61" s="32"/>
      <c r="HGM61" s="32"/>
      <c r="HGN61" s="32"/>
      <c r="HGO61" s="32"/>
      <c r="HGP61" s="32"/>
      <c r="HGQ61" s="32"/>
      <c r="HGR61" s="32"/>
      <c r="HGS61" s="32"/>
      <c r="HGT61" s="32"/>
      <c r="HGU61" s="32"/>
      <c r="HGV61" s="32"/>
      <c r="HGW61" s="32"/>
      <c r="HGX61" s="32"/>
      <c r="HGY61" s="32"/>
      <c r="HGZ61" s="32"/>
      <c r="HHA61" s="32"/>
      <c r="HHB61" s="32"/>
      <c r="HHC61" s="32"/>
      <c r="HHD61" s="32"/>
      <c r="HHE61" s="32"/>
      <c r="HHF61" s="32"/>
      <c r="HHG61" s="32"/>
      <c r="HHH61" s="32"/>
      <c r="HHI61" s="32"/>
      <c r="HHJ61" s="32"/>
      <c r="HHK61" s="32"/>
      <c r="HHL61" s="32"/>
      <c r="HHM61" s="32"/>
      <c r="HHN61" s="32"/>
      <c r="HHO61" s="32"/>
      <c r="HHP61" s="32"/>
      <c r="HHQ61" s="32"/>
      <c r="HHR61" s="32"/>
      <c r="HHS61" s="32"/>
      <c r="HHT61" s="32"/>
      <c r="HHU61" s="32"/>
      <c r="HHV61" s="32"/>
      <c r="HHW61" s="32"/>
      <c r="HHX61" s="32"/>
      <c r="HHY61" s="32"/>
      <c r="HHZ61" s="32"/>
      <c r="HIA61" s="32"/>
      <c r="HIB61" s="32"/>
      <c r="HIC61" s="32"/>
      <c r="HID61" s="32"/>
      <c r="HIE61" s="32"/>
      <c r="HIF61" s="32"/>
      <c r="HIG61" s="32"/>
      <c r="HIH61" s="32"/>
      <c r="HII61" s="32"/>
      <c r="HIJ61" s="32"/>
      <c r="HIK61" s="32"/>
      <c r="HIL61" s="32"/>
      <c r="HIM61" s="32"/>
      <c r="HIN61" s="32"/>
      <c r="HIO61" s="32"/>
      <c r="HIP61" s="32"/>
      <c r="HIQ61" s="32"/>
      <c r="HIR61" s="32"/>
      <c r="HIS61" s="32"/>
      <c r="HIT61" s="32"/>
      <c r="HIU61" s="32"/>
      <c r="HIV61" s="32"/>
      <c r="HIW61" s="32"/>
      <c r="HIX61" s="32"/>
      <c r="HIY61" s="32"/>
      <c r="HIZ61" s="32"/>
      <c r="HJA61" s="32"/>
      <c r="HJB61" s="32"/>
      <c r="HJC61" s="32"/>
      <c r="HJD61" s="32"/>
      <c r="HJE61" s="32"/>
      <c r="HJF61" s="32"/>
      <c r="HJG61" s="32"/>
      <c r="HJH61" s="32"/>
      <c r="HJI61" s="32"/>
      <c r="HJJ61" s="32"/>
      <c r="HJK61" s="32"/>
      <c r="HJL61" s="32"/>
      <c r="HJM61" s="32"/>
      <c r="HJN61" s="32"/>
      <c r="HJO61" s="32"/>
      <c r="HJP61" s="32"/>
      <c r="HJQ61" s="32"/>
      <c r="HJR61" s="32"/>
      <c r="HJS61" s="32"/>
      <c r="HJT61" s="32"/>
      <c r="HJU61" s="32"/>
      <c r="HJV61" s="32"/>
      <c r="HJW61" s="32"/>
      <c r="HJX61" s="32"/>
      <c r="HJY61" s="32"/>
      <c r="HJZ61" s="32"/>
      <c r="HKA61" s="32"/>
      <c r="HKB61" s="32"/>
      <c r="HKC61" s="32"/>
      <c r="HKD61" s="32"/>
      <c r="HKE61" s="32"/>
      <c r="HKF61" s="32"/>
      <c r="HKG61" s="32"/>
      <c r="HKH61" s="32"/>
      <c r="HKI61" s="32"/>
      <c r="HKJ61" s="32"/>
      <c r="HKK61" s="32"/>
      <c r="HKL61" s="32"/>
      <c r="HKM61" s="32"/>
      <c r="HKN61" s="32"/>
      <c r="HKO61" s="32"/>
      <c r="HKP61" s="32"/>
      <c r="HKQ61" s="32"/>
      <c r="HKR61" s="32"/>
      <c r="HKS61" s="32"/>
      <c r="HKT61" s="32"/>
      <c r="HKU61" s="32"/>
      <c r="HKV61" s="32"/>
      <c r="HKW61" s="32"/>
      <c r="HKX61" s="32"/>
      <c r="HKY61" s="32"/>
      <c r="HKZ61" s="32"/>
      <c r="HLA61" s="32"/>
      <c r="HLB61" s="32"/>
      <c r="HLC61" s="32"/>
      <c r="HLD61" s="32"/>
      <c r="HLE61" s="32"/>
      <c r="HLF61" s="32"/>
      <c r="HLG61" s="32"/>
      <c r="HLH61" s="32"/>
      <c r="HLI61" s="32"/>
      <c r="HLJ61" s="32"/>
      <c r="HLK61" s="32"/>
      <c r="HLL61" s="32"/>
      <c r="HLM61" s="32"/>
      <c r="HLN61" s="32"/>
      <c r="HLO61" s="32"/>
      <c r="HLP61" s="32"/>
      <c r="HLQ61" s="32"/>
      <c r="HLR61" s="32"/>
      <c r="HLS61" s="32"/>
      <c r="HLT61" s="32"/>
      <c r="HLU61" s="32"/>
      <c r="HLV61" s="32"/>
      <c r="HLW61" s="32"/>
      <c r="HLX61" s="32"/>
      <c r="HLY61" s="32"/>
      <c r="HLZ61" s="32"/>
      <c r="HMA61" s="32"/>
      <c r="HMB61" s="32"/>
      <c r="HMC61" s="32"/>
      <c r="HMD61" s="32"/>
      <c r="HME61" s="32"/>
      <c r="HMF61" s="32"/>
      <c r="HMG61" s="32"/>
      <c r="HMH61" s="32"/>
      <c r="HMI61" s="32"/>
      <c r="HMJ61" s="32"/>
      <c r="HMK61" s="32"/>
      <c r="HML61" s="32"/>
      <c r="HMM61" s="32"/>
      <c r="HMN61" s="32"/>
      <c r="HMO61" s="32"/>
      <c r="HMP61" s="32"/>
      <c r="HMQ61" s="32"/>
      <c r="HMR61" s="32"/>
      <c r="HMS61" s="32"/>
      <c r="HMT61" s="32"/>
      <c r="HMU61" s="32"/>
      <c r="HMV61" s="32"/>
      <c r="HMW61" s="32"/>
      <c r="HMX61" s="32"/>
      <c r="HMY61" s="32"/>
      <c r="HMZ61" s="32"/>
      <c r="HNA61" s="32"/>
      <c r="HNB61" s="32"/>
      <c r="HNC61" s="32"/>
      <c r="HND61" s="32"/>
      <c r="HNE61" s="32"/>
      <c r="HNF61" s="32"/>
      <c r="HNG61" s="32"/>
      <c r="HNH61" s="32"/>
      <c r="HNI61" s="32"/>
      <c r="HNJ61" s="32"/>
      <c r="HNK61" s="32"/>
      <c r="HNL61" s="32"/>
      <c r="HNM61" s="32"/>
      <c r="HNN61" s="32"/>
      <c r="HNO61" s="32"/>
      <c r="HNP61" s="32"/>
      <c r="HNQ61" s="32"/>
      <c r="HNR61" s="32"/>
      <c r="HNS61" s="32"/>
      <c r="HNT61" s="32"/>
      <c r="HNU61" s="32"/>
      <c r="HNV61" s="32"/>
      <c r="HNW61" s="32"/>
      <c r="HNX61" s="32"/>
      <c r="HNY61" s="32"/>
      <c r="HNZ61" s="32"/>
      <c r="HOA61" s="32"/>
      <c r="HOB61" s="32"/>
      <c r="HOC61" s="32"/>
      <c r="HOD61" s="32"/>
      <c r="HOE61" s="32"/>
      <c r="HOF61" s="32"/>
      <c r="HOG61" s="32"/>
      <c r="HOH61" s="32"/>
      <c r="HOI61" s="32"/>
      <c r="HOJ61" s="32"/>
      <c r="HOK61" s="32"/>
      <c r="HOL61" s="32"/>
      <c r="HOM61" s="32"/>
      <c r="HON61" s="32"/>
      <c r="HOO61" s="32"/>
      <c r="HOP61" s="32"/>
      <c r="HOQ61" s="32"/>
      <c r="HOR61" s="32"/>
      <c r="HOS61" s="32"/>
      <c r="HOT61" s="32"/>
      <c r="HOU61" s="32"/>
      <c r="HOV61" s="32"/>
      <c r="HOW61" s="32"/>
      <c r="HOX61" s="32"/>
      <c r="HOY61" s="32"/>
      <c r="HOZ61" s="32"/>
      <c r="HPA61" s="32"/>
      <c r="HPB61" s="32"/>
      <c r="HPC61" s="32"/>
      <c r="HPD61" s="32"/>
      <c r="HPE61" s="32"/>
      <c r="HPF61" s="32"/>
      <c r="HPG61" s="32"/>
      <c r="HPH61" s="32"/>
      <c r="HPI61" s="32"/>
      <c r="HPJ61" s="32"/>
      <c r="HPK61" s="32"/>
      <c r="HPL61" s="32"/>
      <c r="HPM61" s="32"/>
      <c r="HPN61" s="32"/>
      <c r="HPO61" s="32"/>
      <c r="HPP61" s="32"/>
      <c r="HPQ61" s="32"/>
      <c r="HPR61" s="32"/>
      <c r="HPS61" s="32"/>
      <c r="HPT61" s="32"/>
      <c r="HPU61" s="32"/>
      <c r="HPV61" s="32"/>
      <c r="HPW61" s="32"/>
      <c r="HPX61" s="32"/>
      <c r="HPY61" s="32"/>
      <c r="HPZ61" s="32"/>
      <c r="HQA61" s="32"/>
      <c r="HQB61" s="32"/>
      <c r="HQC61" s="32"/>
      <c r="HQD61" s="32"/>
      <c r="HQE61" s="32"/>
      <c r="HQF61" s="32"/>
      <c r="HQG61" s="32"/>
      <c r="HQH61" s="32"/>
      <c r="HQI61" s="32"/>
      <c r="HQJ61" s="32"/>
      <c r="HQK61" s="32"/>
      <c r="HQL61" s="32"/>
      <c r="HQM61" s="32"/>
      <c r="HQN61" s="32"/>
      <c r="HQO61" s="32"/>
      <c r="HQP61" s="32"/>
      <c r="HQQ61" s="32"/>
      <c r="HQR61" s="32"/>
      <c r="HQS61" s="32"/>
      <c r="HQT61" s="32"/>
      <c r="HQU61" s="32"/>
      <c r="HQV61" s="32"/>
      <c r="HQW61" s="32"/>
      <c r="HQX61" s="32"/>
      <c r="HQY61" s="32"/>
      <c r="HQZ61" s="32"/>
      <c r="HRA61" s="32"/>
      <c r="HRB61" s="32"/>
      <c r="HRC61" s="32"/>
      <c r="HRD61" s="32"/>
      <c r="HRE61" s="32"/>
      <c r="HRF61" s="32"/>
      <c r="HRG61" s="32"/>
      <c r="HRH61" s="32"/>
      <c r="HRI61" s="32"/>
      <c r="HRJ61" s="32"/>
      <c r="HRK61" s="32"/>
      <c r="HRL61" s="32"/>
      <c r="HRM61" s="32"/>
      <c r="HRN61" s="32"/>
      <c r="HRO61" s="32"/>
      <c r="HRP61" s="32"/>
      <c r="HRQ61" s="32"/>
      <c r="HRR61" s="32"/>
      <c r="HRS61" s="32"/>
      <c r="HRT61" s="32"/>
      <c r="HRU61" s="32"/>
      <c r="HRV61" s="32"/>
      <c r="HRW61" s="32"/>
      <c r="HRX61" s="32"/>
      <c r="HRY61" s="32"/>
      <c r="HRZ61" s="32"/>
      <c r="HSA61" s="32"/>
      <c r="HSB61" s="32"/>
      <c r="HSC61" s="32"/>
      <c r="HSD61" s="32"/>
      <c r="HSE61" s="32"/>
      <c r="HSF61" s="32"/>
      <c r="HSG61" s="32"/>
      <c r="HSH61" s="32"/>
      <c r="HSI61" s="32"/>
      <c r="HSJ61" s="32"/>
      <c r="HSK61" s="32"/>
      <c r="HSL61" s="32"/>
      <c r="HSM61" s="32"/>
      <c r="HSN61" s="32"/>
      <c r="HSO61" s="32"/>
      <c r="HSP61" s="32"/>
      <c r="HSQ61" s="32"/>
      <c r="HSR61" s="32"/>
      <c r="HSS61" s="32"/>
      <c r="HST61" s="32"/>
      <c r="HSU61" s="32"/>
      <c r="HSV61" s="32"/>
      <c r="HSW61" s="32"/>
      <c r="HSX61" s="32"/>
      <c r="HSY61" s="32"/>
      <c r="HSZ61" s="32"/>
      <c r="HTA61" s="32"/>
      <c r="HTB61" s="32"/>
      <c r="HTC61" s="32"/>
      <c r="HTD61" s="32"/>
      <c r="HTE61" s="32"/>
      <c r="HTF61" s="32"/>
      <c r="HTG61" s="32"/>
      <c r="HTH61" s="32"/>
      <c r="HTI61" s="32"/>
      <c r="HTJ61" s="32"/>
      <c r="HTK61" s="32"/>
      <c r="HTL61" s="32"/>
      <c r="HTM61" s="32"/>
      <c r="HTN61" s="32"/>
      <c r="HTO61" s="32"/>
      <c r="HTP61" s="32"/>
      <c r="HTQ61" s="32"/>
      <c r="HTR61" s="32"/>
      <c r="HTS61" s="32"/>
      <c r="HTT61" s="32"/>
      <c r="HTU61" s="32"/>
      <c r="HTV61" s="32"/>
      <c r="HTW61" s="32"/>
      <c r="HTX61" s="32"/>
      <c r="HTY61" s="32"/>
      <c r="HTZ61" s="32"/>
      <c r="HUA61" s="32"/>
      <c r="HUB61" s="32"/>
      <c r="HUC61" s="32"/>
      <c r="HUD61" s="32"/>
      <c r="HUE61" s="32"/>
      <c r="HUF61" s="32"/>
      <c r="HUG61" s="32"/>
      <c r="HUH61" s="32"/>
      <c r="HUI61" s="32"/>
      <c r="HUJ61" s="32"/>
      <c r="HUK61" s="32"/>
      <c r="HUL61" s="32"/>
      <c r="HUM61" s="32"/>
      <c r="HUN61" s="32"/>
      <c r="HUO61" s="32"/>
      <c r="HUP61" s="32"/>
      <c r="HUQ61" s="32"/>
      <c r="HUR61" s="32"/>
      <c r="HUS61" s="32"/>
      <c r="HUT61" s="32"/>
      <c r="HUU61" s="32"/>
      <c r="HUV61" s="32"/>
      <c r="HUW61" s="32"/>
      <c r="HUX61" s="32"/>
      <c r="HUY61" s="32"/>
      <c r="HUZ61" s="32"/>
      <c r="HVA61" s="32"/>
      <c r="HVB61" s="32"/>
      <c r="HVC61" s="32"/>
      <c r="HVD61" s="32"/>
      <c r="HVE61" s="32"/>
      <c r="HVF61" s="32"/>
      <c r="HVG61" s="32"/>
      <c r="HVH61" s="32"/>
      <c r="HVI61" s="32"/>
      <c r="HVJ61" s="32"/>
      <c r="HVK61" s="32"/>
      <c r="HVL61" s="32"/>
      <c r="HVM61" s="32"/>
      <c r="HVN61" s="32"/>
      <c r="HVO61" s="32"/>
      <c r="HVP61" s="32"/>
      <c r="HVQ61" s="32"/>
      <c r="HVR61" s="32"/>
      <c r="HVS61" s="32"/>
      <c r="HVT61" s="32"/>
      <c r="HVU61" s="32"/>
      <c r="HVV61" s="32"/>
      <c r="HVW61" s="32"/>
      <c r="HVX61" s="32"/>
      <c r="HVY61" s="32"/>
      <c r="HVZ61" s="32"/>
      <c r="HWA61" s="32"/>
      <c r="HWB61" s="32"/>
      <c r="HWC61" s="32"/>
      <c r="HWD61" s="32"/>
      <c r="HWE61" s="32"/>
      <c r="HWF61" s="32"/>
      <c r="HWG61" s="32"/>
      <c r="HWH61" s="32"/>
      <c r="HWI61" s="32"/>
      <c r="HWJ61" s="32"/>
      <c r="HWK61" s="32"/>
      <c r="HWL61" s="32"/>
      <c r="HWM61" s="32"/>
      <c r="HWN61" s="32"/>
      <c r="HWO61" s="32"/>
      <c r="HWP61" s="32"/>
      <c r="HWQ61" s="32"/>
      <c r="HWR61" s="32"/>
      <c r="HWS61" s="32"/>
      <c r="HWT61" s="32"/>
      <c r="HWU61" s="32"/>
      <c r="HWV61" s="32"/>
      <c r="HWW61" s="32"/>
      <c r="HWX61" s="32"/>
      <c r="HWY61" s="32"/>
      <c r="HWZ61" s="32"/>
      <c r="HXA61" s="32"/>
      <c r="HXB61" s="32"/>
      <c r="HXC61" s="32"/>
      <c r="HXD61" s="32"/>
      <c r="HXE61" s="32"/>
      <c r="HXF61" s="32"/>
      <c r="HXG61" s="32"/>
      <c r="HXH61" s="32"/>
      <c r="HXI61" s="32"/>
      <c r="HXJ61" s="32"/>
      <c r="HXK61" s="32"/>
      <c r="HXL61" s="32"/>
      <c r="HXM61" s="32"/>
      <c r="HXN61" s="32"/>
      <c r="HXO61" s="32"/>
      <c r="HXP61" s="32"/>
      <c r="HXQ61" s="32"/>
      <c r="HXR61" s="32"/>
      <c r="HXS61" s="32"/>
      <c r="HXT61" s="32"/>
      <c r="HXU61" s="32"/>
      <c r="HXV61" s="32"/>
      <c r="HXW61" s="32"/>
      <c r="HXX61" s="32"/>
      <c r="HXY61" s="32"/>
      <c r="HXZ61" s="32"/>
      <c r="HYA61" s="32"/>
      <c r="HYB61" s="32"/>
      <c r="HYC61" s="32"/>
      <c r="HYD61" s="32"/>
      <c r="HYE61" s="32"/>
      <c r="HYF61" s="32"/>
      <c r="HYG61" s="32"/>
      <c r="HYH61" s="32"/>
      <c r="HYI61" s="32"/>
      <c r="HYJ61" s="32"/>
      <c r="HYK61" s="32"/>
      <c r="HYL61" s="32"/>
      <c r="HYM61" s="32"/>
      <c r="HYN61" s="32"/>
      <c r="HYO61" s="32"/>
      <c r="HYP61" s="32"/>
      <c r="HYQ61" s="32"/>
      <c r="HYR61" s="32"/>
      <c r="HYS61" s="32"/>
      <c r="HYT61" s="32"/>
      <c r="HYU61" s="32"/>
      <c r="HYV61" s="32"/>
      <c r="HYW61" s="32"/>
      <c r="HYX61" s="32"/>
      <c r="HYY61" s="32"/>
      <c r="HYZ61" s="32"/>
      <c r="HZA61" s="32"/>
      <c r="HZB61" s="32"/>
      <c r="HZC61" s="32"/>
      <c r="HZD61" s="32"/>
      <c r="HZE61" s="32"/>
      <c r="HZF61" s="32"/>
      <c r="HZG61" s="32"/>
      <c r="HZH61" s="32"/>
      <c r="HZI61" s="32"/>
      <c r="HZJ61" s="32"/>
      <c r="HZK61" s="32"/>
      <c r="HZL61" s="32"/>
      <c r="HZM61" s="32"/>
      <c r="HZN61" s="32"/>
      <c r="HZO61" s="32"/>
      <c r="HZP61" s="32"/>
      <c r="HZQ61" s="32"/>
      <c r="HZR61" s="32"/>
      <c r="HZS61" s="32"/>
      <c r="HZT61" s="32"/>
      <c r="HZU61" s="32"/>
      <c r="HZV61" s="32"/>
      <c r="HZW61" s="32"/>
      <c r="HZX61" s="32"/>
      <c r="HZY61" s="32"/>
      <c r="HZZ61" s="32"/>
      <c r="IAA61" s="32"/>
      <c r="IAB61" s="32"/>
      <c r="IAC61" s="32"/>
      <c r="IAD61" s="32"/>
      <c r="IAE61" s="32"/>
      <c r="IAF61" s="32"/>
      <c r="IAG61" s="32"/>
      <c r="IAH61" s="32"/>
      <c r="IAI61" s="32"/>
      <c r="IAJ61" s="32"/>
      <c r="IAK61" s="32"/>
      <c r="IAL61" s="32"/>
      <c r="IAM61" s="32"/>
      <c r="IAN61" s="32"/>
      <c r="IAO61" s="32"/>
      <c r="IAP61" s="32"/>
      <c r="IAQ61" s="32"/>
      <c r="IAR61" s="32"/>
      <c r="IAS61" s="32"/>
      <c r="IAT61" s="32"/>
      <c r="IAU61" s="32"/>
      <c r="IAV61" s="32"/>
      <c r="IAW61" s="32"/>
      <c r="IAX61" s="32"/>
      <c r="IAY61" s="32"/>
      <c r="IAZ61" s="32"/>
      <c r="IBA61" s="32"/>
      <c r="IBB61" s="32"/>
      <c r="IBC61" s="32"/>
      <c r="IBD61" s="32"/>
      <c r="IBE61" s="32"/>
      <c r="IBF61" s="32"/>
      <c r="IBG61" s="32"/>
      <c r="IBH61" s="32"/>
      <c r="IBI61" s="32"/>
      <c r="IBJ61" s="32"/>
      <c r="IBK61" s="32"/>
      <c r="IBL61" s="32"/>
      <c r="IBM61" s="32"/>
      <c r="IBN61" s="32"/>
      <c r="IBO61" s="32"/>
      <c r="IBP61" s="32"/>
      <c r="IBQ61" s="32"/>
      <c r="IBR61" s="32"/>
      <c r="IBS61" s="32"/>
      <c r="IBT61" s="32"/>
      <c r="IBU61" s="32"/>
      <c r="IBV61" s="32"/>
      <c r="IBW61" s="32"/>
      <c r="IBX61" s="32"/>
      <c r="IBY61" s="32"/>
      <c r="IBZ61" s="32"/>
      <c r="ICA61" s="32"/>
      <c r="ICB61" s="32"/>
      <c r="ICC61" s="32"/>
      <c r="ICD61" s="32"/>
      <c r="ICE61" s="32"/>
      <c r="ICF61" s="32"/>
      <c r="ICG61" s="32"/>
      <c r="ICH61" s="32"/>
      <c r="ICI61" s="32"/>
      <c r="ICJ61" s="32"/>
      <c r="ICK61" s="32"/>
      <c r="ICL61" s="32"/>
      <c r="ICM61" s="32"/>
      <c r="ICN61" s="32"/>
      <c r="ICO61" s="32"/>
      <c r="ICP61" s="32"/>
      <c r="ICQ61" s="32"/>
      <c r="ICR61" s="32"/>
      <c r="ICS61" s="32"/>
      <c r="ICT61" s="32"/>
      <c r="ICU61" s="32"/>
      <c r="ICV61" s="32"/>
      <c r="ICW61" s="32"/>
      <c r="ICX61" s="32"/>
      <c r="ICY61" s="32"/>
      <c r="ICZ61" s="32"/>
      <c r="IDA61" s="32"/>
      <c r="IDB61" s="32"/>
      <c r="IDC61" s="32"/>
      <c r="IDD61" s="32"/>
      <c r="IDE61" s="32"/>
      <c r="IDF61" s="32"/>
      <c r="IDG61" s="32"/>
      <c r="IDH61" s="32"/>
      <c r="IDI61" s="32"/>
      <c r="IDJ61" s="32"/>
      <c r="IDK61" s="32"/>
      <c r="IDL61" s="32"/>
      <c r="IDM61" s="32"/>
      <c r="IDN61" s="32"/>
      <c r="IDO61" s="32"/>
      <c r="IDP61" s="32"/>
      <c r="IDQ61" s="32"/>
      <c r="IDR61" s="32"/>
      <c r="IDS61" s="32"/>
      <c r="IDT61" s="32"/>
      <c r="IDU61" s="32"/>
      <c r="IDV61" s="32"/>
      <c r="IDW61" s="32"/>
      <c r="IDX61" s="32"/>
      <c r="IDY61" s="32"/>
      <c r="IDZ61" s="32"/>
      <c r="IEA61" s="32"/>
      <c r="IEB61" s="32"/>
      <c r="IEC61" s="32"/>
      <c r="IED61" s="32"/>
      <c r="IEE61" s="32"/>
      <c r="IEF61" s="32"/>
      <c r="IEG61" s="32"/>
      <c r="IEH61" s="32"/>
      <c r="IEI61" s="32"/>
      <c r="IEJ61" s="32"/>
      <c r="IEK61" s="32"/>
      <c r="IEL61" s="32"/>
      <c r="IEM61" s="32"/>
      <c r="IEN61" s="32"/>
      <c r="IEO61" s="32"/>
      <c r="IEP61" s="32"/>
      <c r="IEQ61" s="32"/>
      <c r="IER61" s="32"/>
      <c r="IES61" s="32"/>
      <c r="IET61" s="32"/>
      <c r="IEU61" s="32"/>
      <c r="IEV61" s="32"/>
      <c r="IEW61" s="32"/>
      <c r="IEX61" s="32"/>
      <c r="IEY61" s="32"/>
      <c r="IEZ61" s="32"/>
      <c r="IFA61" s="32"/>
      <c r="IFB61" s="32"/>
      <c r="IFC61" s="32"/>
      <c r="IFD61" s="32"/>
      <c r="IFE61" s="32"/>
      <c r="IFF61" s="32"/>
      <c r="IFG61" s="32"/>
      <c r="IFH61" s="32"/>
      <c r="IFI61" s="32"/>
      <c r="IFJ61" s="32"/>
      <c r="IFK61" s="32"/>
      <c r="IFL61" s="32"/>
      <c r="IFM61" s="32"/>
      <c r="IFN61" s="32"/>
      <c r="IFO61" s="32"/>
      <c r="IFP61" s="32"/>
      <c r="IFQ61" s="32"/>
      <c r="IFR61" s="32"/>
      <c r="IFS61" s="32"/>
      <c r="IFT61" s="32"/>
      <c r="IFU61" s="32"/>
      <c r="IFV61" s="32"/>
      <c r="IFW61" s="32"/>
      <c r="IFX61" s="32"/>
      <c r="IFY61" s="32"/>
      <c r="IFZ61" s="32"/>
      <c r="IGA61" s="32"/>
      <c r="IGB61" s="32"/>
      <c r="IGC61" s="32"/>
      <c r="IGD61" s="32"/>
      <c r="IGE61" s="32"/>
      <c r="IGF61" s="32"/>
      <c r="IGG61" s="32"/>
      <c r="IGH61" s="32"/>
      <c r="IGI61" s="32"/>
      <c r="IGJ61" s="32"/>
      <c r="IGK61" s="32"/>
      <c r="IGL61" s="32"/>
      <c r="IGM61" s="32"/>
      <c r="IGN61" s="32"/>
      <c r="IGO61" s="32"/>
      <c r="IGP61" s="32"/>
      <c r="IGQ61" s="32"/>
      <c r="IGR61" s="32"/>
      <c r="IGS61" s="32"/>
      <c r="IGT61" s="32"/>
      <c r="IGU61" s="32"/>
      <c r="IGV61" s="32"/>
      <c r="IGW61" s="32"/>
      <c r="IGX61" s="32"/>
      <c r="IGY61" s="32"/>
      <c r="IGZ61" s="32"/>
      <c r="IHA61" s="32"/>
      <c r="IHB61" s="32"/>
      <c r="IHC61" s="32"/>
      <c r="IHD61" s="32"/>
      <c r="IHE61" s="32"/>
      <c r="IHF61" s="32"/>
      <c r="IHG61" s="32"/>
      <c r="IHH61" s="32"/>
      <c r="IHI61" s="32"/>
      <c r="IHJ61" s="32"/>
      <c r="IHK61" s="32"/>
      <c r="IHL61" s="32"/>
      <c r="IHM61" s="32"/>
      <c r="IHN61" s="32"/>
      <c r="IHO61" s="32"/>
      <c r="IHP61" s="32"/>
      <c r="IHQ61" s="32"/>
      <c r="IHR61" s="32"/>
      <c r="IHS61" s="32"/>
      <c r="IHT61" s="32"/>
      <c r="IHU61" s="32"/>
      <c r="IHV61" s="32"/>
      <c r="IHW61" s="32"/>
      <c r="IHX61" s="32"/>
      <c r="IHY61" s="32"/>
      <c r="IHZ61" s="32"/>
      <c r="IIA61" s="32"/>
      <c r="IIB61" s="32"/>
      <c r="IIC61" s="32"/>
      <c r="IID61" s="32"/>
      <c r="IIE61" s="32"/>
      <c r="IIF61" s="32"/>
      <c r="IIG61" s="32"/>
      <c r="IIH61" s="32"/>
      <c r="III61" s="32"/>
      <c r="IIJ61" s="32"/>
      <c r="IIK61" s="32"/>
      <c r="IIL61" s="32"/>
      <c r="IIM61" s="32"/>
      <c r="IIN61" s="32"/>
      <c r="IIO61" s="32"/>
      <c r="IIP61" s="32"/>
      <c r="IIQ61" s="32"/>
      <c r="IIR61" s="32"/>
      <c r="IIS61" s="32"/>
      <c r="IIT61" s="32"/>
      <c r="IIU61" s="32"/>
      <c r="IIV61" s="32"/>
      <c r="IIW61" s="32"/>
      <c r="IIX61" s="32"/>
      <c r="IIY61" s="32"/>
      <c r="IIZ61" s="32"/>
      <c r="IJA61" s="32"/>
      <c r="IJB61" s="32"/>
      <c r="IJC61" s="32"/>
      <c r="IJD61" s="32"/>
      <c r="IJE61" s="32"/>
      <c r="IJF61" s="32"/>
      <c r="IJG61" s="32"/>
      <c r="IJH61" s="32"/>
      <c r="IJI61" s="32"/>
      <c r="IJJ61" s="32"/>
      <c r="IJK61" s="32"/>
      <c r="IJL61" s="32"/>
      <c r="IJM61" s="32"/>
      <c r="IJN61" s="32"/>
      <c r="IJO61" s="32"/>
      <c r="IJP61" s="32"/>
      <c r="IJQ61" s="32"/>
      <c r="IJR61" s="32"/>
      <c r="IJS61" s="32"/>
      <c r="IJT61" s="32"/>
      <c r="IJU61" s="32"/>
      <c r="IJV61" s="32"/>
      <c r="IJW61" s="32"/>
      <c r="IJX61" s="32"/>
      <c r="IJY61" s="32"/>
      <c r="IJZ61" s="32"/>
      <c r="IKA61" s="32"/>
      <c r="IKB61" s="32"/>
      <c r="IKC61" s="32"/>
      <c r="IKD61" s="32"/>
      <c r="IKE61" s="32"/>
      <c r="IKF61" s="32"/>
      <c r="IKG61" s="32"/>
      <c r="IKH61" s="32"/>
      <c r="IKI61" s="32"/>
      <c r="IKJ61" s="32"/>
      <c r="IKK61" s="32"/>
      <c r="IKL61" s="32"/>
      <c r="IKM61" s="32"/>
      <c r="IKN61" s="32"/>
      <c r="IKO61" s="32"/>
      <c r="IKP61" s="32"/>
      <c r="IKQ61" s="32"/>
      <c r="IKR61" s="32"/>
      <c r="IKS61" s="32"/>
      <c r="IKT61" s="32"/>
      <c r="IKU61" s="32"/>
      <c r="IKV61" s="32"/>
      <c r="IKW61" s="32"/>
      <c r="IKX61" s="32"/>
      <c r="IKY61" s="32"/>
      <c r="IKZ61" s="32"/>
      <c r="ILA61" s="32"/>
      <c r="ILB61" s="32"/>
      <c r="ILC61" s="32"/>
      <c r="ILD61" s="32"/>
      <c r="ILE61" s="32"/>
      <c r="ILF61" s="32"/>
      <c r="ILG61" s="32"/>
      <c r="ILH61" s="32"/>
      <c r="ILI61" s="32"/>
      <c r="ILJ61" s="32"/>
      <c r="ILK61" s="32"/>
      <c r="ILL61" s="32"/>
      <c r="ILM61" s="32"/>
      <c r="ILN61" s="32"/>
      <c r="ILO61" s="32"/>
      <c r="ILP61" s="32"/>
      <c r="ILQ61" s="32"/>
      <c r="ILR61" s="32"/>
      <c r="ILS61" s="32"/>
      <c r="ILT61" s="32"/>
      <c r="ILU61" s="32"/>
      <c r="ILV61" s="32"/>
      <c r="ILW61" s="32"/>
      <c r="ILX61" s="32"/>
      <c r="ILY61" s="32"/>
      <c r="ILZ61" s="32"/>
      <c r="IMA61" s="32"/>
      <c r="IMB61" s="32"/>
      <c r="IMC61" s="32"/>
      <c r="IMD61" s="32"/>
      <c r="IME61" s="32"/>
      <c r="IMF61" s="32"/>
      <c r="IMG61" s="32"/>
      <c r="IMH61" s="32"/>
      <c r="IMI61" s="32"/>
      <c r="IMJ61" s="32"/>
      <c r="IMK61" s="32"/>
      <c r="IML61" s="32"/>
      <c r="IMM61" s="32"/>
      <c r="IMN61" s="32"/>
      <c r="IMO61" s="32"/>
      <c r="IMP61" s="32"/>
      <c r="IMQ61" s="32"/>
      <c r="IMR61" s="32"/>
      <c r="IMS61" s="32"/>
      <c r="IMT61" s="32"/>
      <c r="IMU61" s="32"/>
      <c r="IMV61" s="32"/>
      <c r="IMW61" s="32"/>
      <c r="IMX61" s="32"/>
      <c r="IMY61" s="32"/>
      <c r="IMZ61" s="32"/>
      <c r="INA61" s="32"/>
      <c r="INB61" s="32"/>
      <c r="INC61" s="32"/>
      <c r="IND61" s="32"/>
      <c r="INE61" s="32"/>
      <c r="INF61" s="32"/>
      <c r="ING61" s="32"/>
      <c r="INH61" s="32"/>
      <c r="INI61" s="32"/>
      <c r="INJ61" s="32"/>
      <c r="INK61" s="32"/>
      <c r="INL61" s="32"/>
      <c r="INM61" s="32"/>
      <c r="INN61" s="32"/>
      <c r="INO61" s="32"/>
      <c r="INP61" s="32"/>
      <c r="INQ61" s="32"/>
      <c r="INR61" s="32"/>
      <c r="INS61" s="32"/>
      <c r="INT61" s="32"/>
      <c r="INU61" s="32"/>
      <c r="INV61" s="32"/>
      <c r="INW61" s="32"/>
      <c r="INX61" s="32"/>
      <c r="INY61" s="32"/>
      <c r="INZ61" s="32"/>
      <c r="IOA61" s="32"/>
      <c r="IOB61" s="32"/>
      <c r="IOC61" s="32"/>
      <c r="IOD61" s="32"/>
      <c r="IOE61" s="32"/>
      <c r="IOF61" s="32"/>
      <c r="IOG61" s="32"/>
      <c r="IOH61" s="32"/>
      <c r="IOI61" s="32"/>
      <c r="IOJ61" s="32"/>
      <c r="IOK61" s="32"/>
      <c r="IOL61" s="32"/>
      <c r="IOM61" s="32"/>
      <c r="ION61" s="32"/>
      <c r="IOO61" s="32"/>
      <c r="IOP61" s="32"/>
      <c r="IOQ61" s="32"/>
      <c r="IOR61" s="32"/>
      <c r="IOS61" s="32"/>
      <c r="IOT61" s="32"/>
      <c r="IOU61" s="32"/>
      <c r="IOV61" s="32"/>
      <c r="IOW61" s="32"/>
      <c r="IOX61" s="32"/>
      <c r="IOY61" s="32"/>
      <c r="IOZ61" s="32"/>
      <c r="IPA61" s="32"/>
      <c r="IPB61" s="32"/>
      <c r="IPC61" s="32"/>
      <c r="IPD61" s="32"/>
      <c r="IPE61" s="32"/>
      <c r="IPF61" s="32"/>
      <c r="IPG61" s="32"/>
      <c r="IPH61" s="32"/>
      <c r="IPI61" s="32"/>
      <c r="IPJ61" s="32"/>
      <c r="IPK61" s="32"/>
      <c r="IPL61" s="32"/>
      <c r="IPM61" s="32"/>
      <c r="IPN61" s="32"/>
      <c r="IPO61" s="32"/>
      <c r="IPP61" s="32"/>
      <c r="IPQ61" s="32"/>
      <c r="IPR61" s="32"/>
      <c r="IPS61" s="32"/>
      <c r="IPT61" s="32"/>
      <c r="IPU61" s="32"/>
      <c r="IPV61" s="32"/>
      <c r="IPW61" s="32"/>
      <c r="IPX61" s="32"/>
      <c r="IPY61" s="32"/>
      <c r="IPZ61" s="32"/>
      <c r="IQA61" s="32"/>
      <c r="IQB61" s="32"/>
      <c r="IQC61" s="32"/>
      <c r="IQD61" s="32"/>
      <c r="IQE61" s="32"/>
      <c r="IQF61" s="32"/>
      <c r="IQG61" s="32"/>
      <c r="IQH61" s="32"/>
      <c r="IQI61" s="32"/>
      <c r="IQJ61" s="32"/>
      <c r="IQK61" s="32"/>
      <c r="IQL61" s="32"/>
      <c r="IQM61" s="32"/>
      <c r="IQN61" s="32"/>
      <c r="IQO61" s="32"/>
      <c r="IQP61" s="32"/>
      <c r="IQQ61" s="32"/>
      <c r="IQR61" s="32"/>
      <c r="IQS61" s="32"/>
      <c r="IQT61" s="32"/>
      <c r="IQU61" s="32"/>
      <c r="IQV61" s="32"/>
      <c r="IQW61" s="32"/>
      <c r="IQX61" s="32"/>
      <c r="IQY61" s="32"/>
      <c r="IQZ61" s="32"/>
      <c r="IRA61" s="32"/>
      <c r="IRB61" s="32"/>
      <c r="IRC61" s="32"/>
      <c r="IRD61" s="32"/>
      <c r="IRE61" s="32"/>
      <c r="IRF61" s="32"/>
      <c r="IRG61" s="32"/>
      <c r="IRH61" s="32"/>
      <c r="IRI61" s="32"/>
      <c r="IRJ61" s="32"/>
      <c r="IRK61" s="32"/>
      <c r="IRL61" s="32"/>
      <c r="IRM61" s="32"/>
      <c r="IRN61" s="32"/>
      <c r="IRO61" s="32"/>
      <c r="IRP61" s="32"/>
      <c r="IRQ61" s="32"/>
      <c r="IRR61" s="32"/>
      <c r="IRS61" s="32"/>
      <c r="IRT61" s="32"/>
      <c r="IRU61" s="32"/>
      <c r="IRV61" s="32"/>
      <c r="IRW61" s="32"/>
      <c r="IRX61" s="32"/>
      <c r="IRY61" s="32"/>
      <c r="IRZ61" s="32"/>
      <c r="ISA61" s="32"/>
      <c r="ISB61" s="32"/>
      <c r="ISC61" s="32"/>
      <c r="ISD61" s="32"/>
      <c r="ISE61" s="32"/>
      <c r="ISF61" s="32"/>
      <c r="ISG61" s="32"/>
      <c r="ISH61" s="32"/>
      <c r="ISI61" s="32"/>
      <c r="ISJ61" s="32"/>
      <c r="ISK61" s="32"/>
      <c r="ISL61" s="32"/>
      <c r="ISM61" s="32"/>
      <c r="ISN61" s="32"/>
      <c r="ISO61" s="32"/>
      <c r="ISP61" s="32"/>
      <c r="ISQ61" s="32"/>
      <c r="ISR61" s="32"/>
      <c r="ISS61" s="32"/>
      <c r="IST61" s="32"/>
      <c r="ISU61" s="32"/>
      <c r="ISV61" s="32"/>
      <c r="ISW61" s="32"/>
      <c r="ISX61" s="32"/>
      <c r="ISY61" s="32"/>
      <c r="ISZ61" s="32"/>
      <c r="ITA61" s="32"/>
      <c r="ITB61" s="32"/>
      <c r="ITC61" s="32"/>
      <c r="ITD61" s="32"/>
      <c r="ITE61" s="32"/>
      <c r="ITF61" s="32"/>
      <c r="ITG61" s="32"/>
      <c r="ITH61" s="32"/>
      <c r="ITI61" s="32"/>
      <c r="ITJ61" s="32"/>
      <c r="ITK61" s="32"/>
      <c r="ITL61" s="32"/>
      <c r="ITM61" s="32"/>
      <c r="ITN61" s="32"/>
      <c r="ITO61" s="32"/>
      <c r="ITP61" s="32"/>
      <c r="ITQ61" s="32"/>
      <c r="ITR61" s="32"/>
      <c r="ITS61" s="32"/>
      <c r="ITT61" s="32"/>
      <c r="ITU61" s="32"/>
      <c r="ITV61" s="32"/>
      <c r="ITW61" s="32"/>
      <c r="ITX61" s="32"/>
      <c r="ITY61" s="32"/>
      <c r="ITZ61" s="32"/>
      <c r="IUA61" s="32"/>
      <c r="IUB61" s="32"/>
      <c r="IUC61" s="32"/>
      <c r="IUD61" s="32"/>
      <c r="IUE61" s="32"/>
      <c r="IUF61" s="32"/>
      <c r="IUG61" s="32"/>
      <c r="IUH61" s="32"/>
      <c r="IUI61" s="32"/>
      <c r="IUJ61" s="32"/>
      <c r="IUK61" s="32"/>
      <c r="IUL61" s="32"/>
      <c r="IUM61" s="32"/>
      <c r="IUN61" s="32"/>
      <c r="IUO61" s="32"/>
      <c r="IUP61" s="32"/>
      <c r="IUQ61" s="32"/>
      <c r="IUR61" s="32"/>
      <c r="IUS61" s="32"/>
      <c r="IUT61" s="32"/>
      <c r="IUU61" s="32"/>
      <c r="IUV61" s="32"/>
      <c r="IUW61" s="32"/>
      <c r="IUX61" s="32"/>
      <c r="IUY61" s="32"/>
      <c r="IUZ61" s="32"/>
      <c r="IVA61" s="32"/>
      <c r="IVB61" s="32"/>
      <c r="IVC61" s="32"/>
      <c r="IVD61" s="32"/>
      <c r="IVE61" s="32"/>
      <c r="IVF61" s="32"/>
      <c r="IVG61" s="32"/>
      <c r="IVH61" s="32"/>
      <c r="IVI61" s="32"/>
      <c r="IVJ61" s="32"/>
      <c r="IVK61" s="32"/>
      <c r="IVL61" s="32"/>
      <c r="IVM61" s="32"/>
      <c r="IVN61" s="32"/>
      <c r="IVO61" s="32"/>
      <c r="IVP61" s="32"/>
      <c r="IVQ61" s="32"/>
      <c r="IVR61" s="32"/>
      <c r="IVS61" s="32"/>
      <c r="IVT61" s="32"/>
      <c r="IVU61" s="32"/>
      <c r="IVV61" s="32"/>
      <c r="IVW61" s="32"/>
      <c r="IVX61" s="32"/>
      <c r="IVY61" s="32"/>
      <c r="IVZ61" s="32"/>
      <c r="IWA61" s="32"/>
      <c r="IWB61" s="32"/>
      <c r="IWC61" s="32"/>
      <c r="IWD61" s="32"/>
      <c r="IWE61" s="32"/>
      <c r="IWF61" s="32"/>
      <c r="IWG61" s="32"/>
      <c r="IWH61" s="32"/>
      <c r="IWI61" s="32"/>
      <c r="IWJ61" s="32"/>
      <c r="IWK61" s="32"/>
      <c r="IWL61" s="32"/>
      <c r="IWM61" s="32"/>
      <c r="IWN61" s="32"/>
      <c r="IWO61" s="32"/>
      <c r="IWP61" s="32"/>
      <c r="IWQ61" s="32"/>
      <c r="IWR61" s="32"/>
      <c r="IWS61" s="32"/>
      <c r="IWT61" s="32"/>
      <c r="IWU61" s="32"/>
      <c r="IWV61" s="32"/>
      <c r="IWW61" s="32"/>
      <c r="IWX61" s="32"/>
      <c r="IWY61" s="32"/>
      <c r="IWZ61" s="32"/>
      <c r="IXA61" s="32"/>
      <c r="IXB61" s="32"/>
      <c r="IXC61" s="32"/>
      <c r="IXD61" s="32"/>
      <c r="IXE61" s="32"/>
      <c r="IXF61" s="32"/>
      <c r="IXG61" s="32"/>
      <c r="IXH61" s="32"/>
      <c r="IXI61" s="32"/>
      <c r="IXJ61" s="32"/>
      <c r="IXK61" s="32"/>
      <c r="IXL61" s="32"/>
      <c r="IXM61" s="32"/>
      <c r="IXN61" s="32"/>
      <c r="IXO61" s="32"/>
      <c r="IXP61" s="32"/>
      <c r="IXQ61" s="32"/>
      <c r="IXR61" s="32"/>
      <c r="IXS61" s="32"/>
      <c r="IXT61" s="32"/>
      <c r="IXU61" s="32"/>
      <c r="IXV61" s="32"/>
      <c r="IXW61" s="32"/>
      <c r="IXX61" s="32"/>
      <c r="IXY61" s="32"/>
      <c r="IXZ61" s="32"/>
      <c r="IYA61" s="32"/>
      <c r="IYB61" s="32"/>
      <c r="IYC61" s="32"/>
      <c r="IYD61" s="32"/>
      <c r="IYE61" s="32"/>
      <c r="IYF61" s="32"/>
      <c r="IYG61" s="32"/>
      <c r="IYH61" s="32"/>
      <c r="IYI61" s="32"/>
      <c r="IYJ61" s="32"/>
      <c r="IYK61" s="32"/>
      <c r="IYL61" s="32"/>
      <c r="IYM61" s="32"/>
      <c r="IYN61" s="32"/>
      <c r="IYO61" s="32"/>
      <c r="IYP61" s="32"/>
      <c r="IYQ61" s="32"/>
      <c r="IYR61" s="32"/>
      <c r="IYS61" s="32"/>
      <c r="IYT61" s="32"/>
      <c r="IYU61" s="32"/>
      <c r="IYV61" s="32"/>
      <c r="IYW61" s="32"/>
      <c r="IYX61" s="32"/>
      <c r="IYY61" s="32"/>
      <c r="IYZ61" s="32"/>
      <c r="IZA61" s="32"/>
      <c r="IZB61" s="32"/>
      <c r="IZC61" s="32"/>
      <c r="IZD61" s="32"/>
      <c r="IZE61" s="32"/>
      <c r="IZF61" s="32"/>
      <c r="IZG61" s="32"/>
      <c r="IZH61" s="32"/>
      <c r="IZI61" s="32"/>
      <c r="IZJ61" s="32"/>
      <c r="IZK61" s="32"/>
      <c r="IZL61" s="32"/>
      <c r="IZM61" s="32"/>
      <c r="IZN61" s="32"/>
      <c r="IZO61" s="32"/>
      <c r="IZP61" s="32"/>
      <c r="IZQ61" s="32"/>
      <c r="IZR61" s="32"/>
      <c r="IZS61" s="32"/>
      <c r="IZT61" s="32"/>
      <c r="IZU61" s="32"/>
      <c r="IZV61" s="32"/>
      <c r="IZW61" s="32"/>
      <c r="IZX61" s="32"/>
      <c r="IZY61" s="32"/>
      <c r="IZZ61" s="32"/>
      <c r="JAA61" s="32"/>
      <c r="JAB61" s="32"/>
      <c r="JAC61" s="32"/>
      <c r="JAD61" s="32"/>
      <c r="JAE61" s="32"/>
      <c r="JAF61" s="32"/>
      <c r="JAG61" s="32"/>
      <c r="JAH61" s="32"/>
      <c r="JAI61" s="32"/>
      <c r="JAJ61" s="32"/>
      <c r="JAK61" s="32"/>
      <c r="JAL61" s="32"/>
      <c r="JAM61" s="32"/>
      <c r="JAN61" s="32"/>
      <c r="JAO61" s="32"/>
      <c r="JAP61" s="32"/>
      <c r="JAQ61" s="32"/>
      <c r="JAR61" s="32"/>
      <c r="JAS61" s="32"/>
      <c r="JAT61" s="32"/>
      <c r="JAU61" s="32"/>
      <c r="JAV61" s="32"/>
      <c r="JAW61" s="32"/>
      <c r="JAX61" s="32"/>
      <c r="JAY61" s="32"/>
      <c r="JAZ61" s="32"/>
      <c r="JBA61" s="32"/>
      <c r="JBB61" s="32"/>
      <c r="JBC61" s="32"/>
      <c r="JBD61" s="32"/>
      <c r="JBE61" s="32"/>
      <c r="JBF61" s="32"/>
      <c r="JBG61" s="32"/>
      <c r="JBH61" s="32"/>
      <c r="JBI61" s="32"/>
      <c r="JBJ61" s="32"/>
      <c r="JBK61" s="32"/>
      <c r="JBL61" s="32"/>
      <c r="JBM61" s="32"/>
      <c r="JBN61" s="32"/>
      <c r="JBO61" s="32"/>
      <c r="JBP61" s="32"/>
      <c r="JBQ61" s="32"/>
      <c r="JBR61" s="32"/>
      <c r="JBS61" s="32"/>
      <c r="JBT61" s="32"/>
      <c r="JBU61" s="32"/>
      <c r="JBV61" s="32"/>
      <c r="JBW61" s="32"/>
      <c r="JBX61" s="32"/>
      <c r="JBY61" s="32"/>
      <c r="JBZ61" s="32"/>
      <c r="JCA61" s="32"/>
      <c r="JCB61" s="32"/>
      <c r="JCC61" s="32"/>
      <c r="JCD61" s="32"/>
      <c r="JCE61" s="32"/>
      <c r="JCF61" s="32"/>
      <c r="JCG61" s="32"/>
      <c r="JCH61" s="32"/>
      <c r="JCI61" s="32"/>
      <c r="JCJ61" s="32"/>
      <c r="JCK61" s="32"/>
      <c r="JCL61" s="32"/>
      <c r="JCM61" s="32"/>
      <c r="JCN61" s="32"/>
      <c r="JCO61" s="32"/>
      <c r="JCP61" s="32"/>
      <c r="JCQ61" s="32"/>
      <c r="JCR61" s="32"/>
      <c r="JCS61" s="32"/>
      <c r="JCT61" s="32"/>
      <c r="JCU61" s="32"/>
      <c r="JCV61" s="32"/>
      <c r="JCW61" s="32"/>
      <c r="JCX61" s="32"/>
      <c r="JCY61" s="32"/>
      <c r="JCZ61" s="32"/>
      <c r="JDA61" s="32"/>
      <c r="JDB61" s="32"/>
      <c r="JDC61" s="32"/>
      <c r="JDD61" s="32"/>
      <c r="JDE61" s="32"/>
      <c r="JDF61" s="32"/>
      <c r="JDG61" s="32"/>
      <c r="JDH61" s="32"/>
      <c r="JDI61" s="32"/>
      <c r="JDJ61" s="32"/>
      <c r="JDK61" s="32"/>
      <c r="JDL61" s="32"/>
      <c r="JDM61" s="32"/>
      <c r="JDN61" s="32"/>
      <c r="JDO61" s="32"/>
      <c r="JDP61" s="32"/>
      <c r="JDQ61" s="32"/>
      <c r="JDR61" s="32"/>
      <c r="JDS61" s="32"/>
      <c r="JDT61" s="32"/>
      <c r="JDU61" s="32"/>
      <c r="JDV61" s="32"/>
      <c r="JDW61" s="32"/>
      <c r="JDX61" s="32"/>
      <c r="JDY61" s="32"/>
      <c r="JDZ61" s="32"/>
      <c r="JEA61" s="32"/>
      <c r="JEB61" s="32"/>
      <c r="JEC61" s="32"/>
      <c r="JED61" s="32"/>
      <c r="JEE61" s="32"/>
      <c r="JEF61" s="32"/>
      <c r="JEG61" s="32"/>
      <c r="JEH61" s="32"/>
      <c r="JEI61" s="32"/>
      <c r="JEJ61" s="32"/>
      <c r="JEK61" s="32"/>
      <c r="JEL61" s="32"/>
      <c r="JEM61" s="32"/>
      <c r="JEN61" s="32"/>
      <c r="JEO61" s="32"/>
      <c r="JEP61" s="32"/>
      <c r="JEQ61" s="32"/>
      <c r="JER61" s="32"/>
      <c r="JES61" s="32"/>
      <c r="JET61" s="32"/>
      <c r="JEU61" s="32"/>
      <c r="JEV61" s="32"/>
      <c r="JEW61" s="32"/>
      <c r="JEX61" s="32"/>
      <c r="JEY61" s="32"/>
      <c r="JEZ61" s="32"/>
      <c r="JFA61" s="32"/>
      <c r="JFB61" s="32"/>
      <c r="JFC61" s="32"/>
      <c r="JFD61" s="32"/>
      <c r="JFE61" s="32"/>
      <c r="JFF61" s="32"/>
      <c r="JFG61" s="32"/>
      <c r="JFH61" s="32"/>
      <c r="JFI61" s="32"/>
      <c r="JFJ61" s="32"/>
      <c r="JFK61" s="32"/>
      <c r="JFL61" s="32"/>
      <c r="JFM61" s="32"/>
      <c r="JFN61" s="32"/>
      <c r="JFO61" s="32"/>
      <c r="JFP61" s="32"/>
      <c r="JFQ61" s="32"/>
      <c r="JFR61" s="32"/>
      <c r="JFS61" s="32"/>
      <c r="JFT61" s="32"/>
      <c r="JFU61" s="32"/>
      <c r="JFV61" s="32"/>
      <c r="JFW61" s="32"/>
      <c r="JFX61" s="32"/>
      <c r="JFY61" s="32"/>
      <c r="JFZ61" s="32"/>
      <c r="JGA61" s="32"/>
      <c r="JGB61" s="32"/>
      <c r="JGC61" s="32"/>
      <c r="JGD61" s="32"/>
      <c r="JGE61" s="32"/>
      <c r="JGF61" s="32"/>
      <c r="JGG61" s="32"/>
      <c r="JGH61" s="32"/>
      <c r="JGI61" s="32"/>
      <c r="JGJ61" s="32"/>
      <c r="JGK61" s="32"/>
      <c r="JGL61" s="32"/>
      <c r="JGM61" s="32"/>
      <c r="JGN61" s="32"/>
      <c r="JGO61" s="32"/>
      <c r="JGP61" s="32"/>
      <c r="JGQ61" s="32"/>
      <c r="JGR61" s="32"/>
      <c r="JGS61" s="32"/>
      <c r="JGT61" s="32"/>
      <c r="JGU61" s="32"/>
      <c r="JGV61" s="32"/>
      <c r="JGW61" s="32"/>
      <c r="JGX61" s="32"/>
      <c r="JGY61" s="32"/>
      <c r="JGZ61" s="32"/>
      <c r="JHA61" s="32"/>
      <c r="JHB61" s="32"/>
      <c r="JHC61" s="32"/>
      <c r="JHD61" s="32"/>
      <c r="JHE61" s="32"/>
      <c r="JHF61" s="32"/>
      <c r="JHG61" s="32"/>
      <c r="JHH61" s="32"/>
      <c r="JHI61" s="32"/>
      <c r="JHJ61" s="32"/>
      <c r="JHK61" s="32"/>
      <c r="JHL61" s="32"/>
      <c r="JHM61" s="32"/>
      <c r="JHN61" s="32"/>
      <c r="JHO61" s="32"/>
      <c r="JHP61" s="32"/>
      <c r="JHQ61" s="32"/>
      <c r="JHR61" s="32"/>
      <c r="JHS61" s="32"/>
      <c r="JHT61" s="32"/>
      <c r="JHU61" s="32"/>
      <c r="JHV61" s="32"/>
      <c r="JHW61" s="32"/>
      <c r="JHX61" s="32"/>
      <c r="JHY61" s="32"/>
      <c r="JHZ61" s="32"/>
      <c r="JIA61" s="32"/>
      <c r="JIB61" s="32"/>
      <c r="JIC61" s="32"/>
      <c r="JID61" s="32"/>
      <c r="JIE61" s="32"/>
      <c r="JIF61" s="32"/>
      <c r="JIG61" s="32"/>
      <c r="JIH61" s="32"/>
      <c r="JII61" s="32"/>
      <c r="JIJ61" s="32"/>
      <c r="JIK61" s="32"/>
      <c r="JIL61" s="32"/>
      <c r="JIM61" s="32"/>
      <c r="JIN61" s="32"/>
      <c r="JIO61" s="32"/>
      <c r="JIP61" s="32"/>
      <c r="JIQ61" s="32"/>
      <c r="JIR61" s="32"/>
      <c r="JIS61" s="32"/>
      <c r="JIT61" s="32"/>
      <c r="JIU61" s="32"/>
      <c r="JIV61" s="32"/>
      <c r="JIW61" s="32"/>
      <c r="JIX61" s="32"/>
      <c r="JIY61" s="32"/>
      <c r="JIZ61" s="32"/>
      <c r="JJA61" s="32"/>
      <c r="JJB61" s="32"/>
      <c r="JJC61" s="32"/>
      <c r="JJD61" s="32"/>
      <c r="JJE61" s="32"/>
      <c r="JJF61" s="32"/>
      <c r="JJG61" s="32"/>
      <c r="JJH61" s="32"/>
      <c r="JJI61" s="32"/>
      <c r="JJJ61" s="32"/>
      <c r="JJK61" s="32"/>
      <c r="JJL61" s="32"/>
      <c r="JJM61" s="32"/>
      <c r="JJN61" s="32"/>
      <c r="JJO61" s="32"/>
      <c r="JJP61" s="32"/>
      <c r="JJQ61" s="32"/>
      <c r="JJR61" s="32"/>
      <c r="JJS61" s="32"/>
      <c r="JJT61" s="32"/>
      <c r="JJU61" s="32"/>
      <c r="JJV61" s="32"/>
      <c r="JJW61" s="32"/>
      <c r="JJX61" s="32"/>
      <c r="JJY61" s="32"/>
      <c r="JJZ61" s="32"/>
      <c r="JKA61" s="32"/>
      <c r="JKB61" s="32"/>
      <c r="JKC61" s="32"/>
      <c r="JKD61" s="32"/>
      <c r="JKE61" s="32"/>
      <c r="JKF61" s="32"/>
      <c r="JKG61" s="32"/>
      <c r="JKH61" s="32"/>
      <c r="JKI61" s="32"/>
      <c r="JKJ61" s="32"/>
      <c r="JKK61" s="32"/>
      <c r="JKL61" s="32"/>
      <c r="JKM61" s="32"/>
      <c r="JKN61" s="32"/>
      <c r="JKO61" s="32"/>
      <c r="JKP61" s="32"/>
      <c r="JKQ61" s="32"/>
      <c r="JKR61" s="32"/>
      <c r="JKS61" s="32"/>
      <c r="JKT61" s="32"/>
      <c r="JKU61" s="32"/>
      <c r="JKV61" s="32"/>
      <c r="JKW61" s="32"/>
      <c r="JKX61" s="32"/>
      <c r="JKY61" s="32"/>
      <c r="JKZ61" s="32"/>
      <c r="JLA61" s="32"/>
      <c r="JLB61" s="32"/>
      <c r="JLC61" s="32"/>
      <c r="JLD61" s="32"/>
      <c r="JLE61" s="32"/>
      <c r="JLF61" s="32"/>
      <c r="JLG61" s="32"/>
      <c r="JLH61" s="32"/>
      <c r="JLI61" s="32"/>
      <c r="JLJ61" s="32"/>
      <c r="JLK61" s="32"/>
      <c r="JLL61" s="32"/>
      <c r="JLM61" s="32"/>
      <c r="JLN61" s="32"/>
      <c r="JLO61" s="32"/>
      <c r="JLP61" s="32"/>
      <c r="JLQ61" s="32"/>
      <c r="JLR61" s="32"/>
      <c r="JLS61" s="32"/>
      <c r="JLT61" s="32"/>
      <c r="JLU61" s="32"/>
      <c r="JLV61" s="32"/>
      <c r="JLW61" s="32"/>
      <c r="JLX61" s="32"/>
      <c r="JLY61" s="32"/>
      <c r="JLZ61" s="32"/>
      <c r="JMA61" s="32"/>
      <c r="JMB61" s="32"/>
      <c r="JMC61" s="32"/>
      <c r="JMD61" s="32"/>
      <c r="JME61" s="32"/>
      <c r="JMF61" s="32"/>
      <c r="JMG61" s="32"/>
      <c r="JMH61" s="32"/>
      <c r="JMI61" s="32"/>
      <c r="JMJ61" s="32"/>
      <c r="JMK61" s="32"/>
      <c r="JML61" s="32"/>
      <c r="JMM61" s="32"/>
      <c r="JMN61" s="32"/>
      <c r="JMO61" s="32"/>
      <c r="JMP61" s="32"/>
      <c r="JMQ61" s="32"/>
      <c r="JMR61" s="32"/>
      <c r="JMS61" s="32"/>
      <c r="JMT61" s="32"/>
      <c r="JMU61" s="32"/>
      <c r="JMV61" s="32"/>
      <c r="JMW61" s="32"/>
      <c r="JMX61" s="32"/>
      <c r="JMY61" s="32"/>
      <c r="JMZ61" s="32"/>
      <c r="JNA61" s="32"/>
      <c r="JNB61" s="32"/>
      <c r="JNC61" s="32"/>
      <c r="JND61" s="32"/>
      <c r="JNE61" s="32"/>
      <c r="JNF61" s="32"/>
      <c r="JNG61" s="32"/>
      <c r="JNH61" s="32"/>
      <c r="JNI61" s="32"/>
      <c r="JNJ61" s="32"/>
      <c r="JNK61" s="32"/>
      <c r="JNL61" s="32"/>
      <c r="JNM61" s="32"/>
      <c r="JNN61" s="32"/>
      <c r="JNO61" s="32"/>
      <c r="JNP61" s="32"/>
      <c r="JNQ61" s="32"/>
      <c r="JNR61" s="32"/>
      <c r="JNS61" s="32"/>
      <c r="JNT61" s="32"/>
      <c r="JNU61" s="32"/>
      <c r="JNV61" s="32"/>
      <c r="JNW61" s="32"/>
      <c r="JNX61" s="32"/>
      <c r="JNY61" s="32"/>
      <c r="JNZ61" s="32"/>
      <c r="JOA61" s="32"/>
      <c r="JOB61" s="32"/>
      <c r="JOC61" s="32"/>
      <c r="JOD61" s="32"/>
      <c r="JOE61" s="32"/>
      <c r="JOF61" s="32"/>
      <c r="JOG61" s="32"/>
      <c r="JOH61" s="32"/>
      <c r="JOI61" s="32"/>
      <c r="JOJ61" s="32"/>
      <c r="JOK61" s="32"/>
      <c r="JOL61" s="32"/>
      <c r="JOM61" s="32"/>
      <c r="JON61" s="32"/>
      <c r="JOO61" s="32"/>
      <c r="JOP61" s="32"/>
      <c r="JOQ61" s="32"/>
      <c r="JOR61" s="32"/>
      <c r="JOS61" s="32"/>
      <c r="JOT61" s="32"/>
      <c r="JOU61" s="32"/>
      <c r="JOV61" s="32"/>
      <c r="JOW61" s="32"/>
      <c r="JOX61" s="32"/>
      <c r="JOY61" s="32"/>
      <c r="JOZ61" s="32"/>
      <c r="JPA61" s="32"/>
      <c r="JPB61" s="32"/>
      <c r="JPC61" s="32"/>
      <c r="JPD61" s="32"/>
      <c r="JPE61" s="32"/>
      <c r="JPF61" s="32"/>
      <c r="JPG61" s="32"/>
      <c r="JPH61" s="32"/>
      <c r="JPI61" s="32"/>
      <c r="JPJ61" s="32"/>
      <c r="JPK61" s="32"/>
      <c r="JPL61" s="32"/>
      <c r="JPM61" s="32"/>
      <c r="JPN61" s="32"/>
      <c r="JPO61" s="32"/>
      <c r="JPP61" s="32"/>
      <c r="JPQ61" s="32"/>
      <c r="JPR61" s="32"/>
      <c r="JPS61" s="32"/>
      <c r="JPT61" s="32"/>
      <c r="JPU61" s="32"/>
      <c r="JPV61" s="32"/>
      <c r="JPW61" s="32"/>
      <c r="JPX61" s="32"/>
      <c r="JPY61" s="32"/>
      <c r="JPZ61" s="32"/>
      <c r="JQA61" s="32"/>
      <c r="JQB61" s="32"/>
      <c r="JQC61" s="32"/>
      <c r="JQD61" s="32"/>
      <c r="JQE61" s="32"/>
      <c r="JQF61" s="32"/>
      <c r="JQG61" s="32"/>
      <c r="JQH61" s="32"/>
      <c r="JQI61" s="32"/>
      <c r="JQJ61" s="32"/>
      <c r="JQK61" s="32"/>
      <c r="JQL61" s="32"/>
      <c r="JQM61" s="32"/>
      <c r="JQN61" s="32"/>
      <c r="JQO61" s="32"/>
      <c r="JQP61" s="32"/>
      <c r="JQQ61" s="32"/>
      <c r="JQR61" s="32"/>
      <c r="JQS61" s="32"/>
      <c r="JQT61" s="32"/>
      <c r="JQU61" s="32"/>
      <c r="JQV61" s="32"/>
      <c r="JQW61" s="32"/>
      <c r="JQX61" s="32"/>
      <c r="JQY61" s="32"/>
      <c r="JQZ61" s="32"/>
      <c r="JRA61" s="32"/>
      <c r="JRB61" s="32"/>
      <c r="JRC61" s="32"/>
      <c r="JRD61" s="32"/>
      <c r="JRE61" s="32"/>
      <c r="JRF61" s="32"/>
      <c r="JRG61" s="32"/>
      <c r="JRH61" s="32"/>
      <c r="JRI61" s="32"/>
      <c r="JRJ61" s="32"/>
      <c r="JRK61" s="32"/>
      <c r="JRL61" s="32"/>
      <c r="JRM61" s="32"/>
      <c r="JRN61" s="32"/>
      <c r="JRO61" s="32"/>
      <c r="JRP61" s="32"/>
      <c r="JRQ61" s="32"/>
      <c r="JRR61" s="32"/>
      <c r="JRS61" s="32"/>
      <c r="JRT61" s="32"/>
      <c r="JRU61" s="32"/>
      <c r="JRV61" s="32"/>
      <c r="JRW61" s="32"/>
      <c r="JRX61" s="32"/>
      <c r="JRY61" s="32"/>
      <c r="JRZ61" s="32"/>
      <c r="JSA61" s="32"/>
      <c r="JSB61" s="32"/>
      <c r="JSC61" s="32"/>
      <c r="JSD61" s="32"/>
      <c r="JSE61" s="32"/>
      <c r="JSF61" s="32"/>
      <c r="JSG61" s="32"/>
      <c r="JSH61" s="32"/>
      <c r="JSI61" s="32"/>
      <c r="JSJ61" s="32"/>
      <c r="JSK61" s="32"/>
      <c r="JSL61" s="32"/>
      <c r="JSM61" s="32"/>
      <c r="JSN61" s="32"/>
      <c r="JSO61" s="32"/>
      <c r="JSP61" s="32"/>
      <c r="JSQ61" s="32"/>
      <c r="JSR61" s="32"/>
      <c r="JSS61" s="32"/>
      <c r="JST61" s="32"/>
      <c r="JSU61" s="32"/>
      <c r="JSV61" s="32"/>
      <c r="JSW61" s="32"/>
      <c r="JSX61" s="32"/>
      <c r="JSY61" s="32"/>
      <c r="JSZ61" s="32"/>
      <c r="JTA61" s="32"/>
      <c r="JTB61" s="32"/>
      <c r="JTC61" s="32"/>
      <c r="JTD61" s="32"/>
      <c r="JTE61" s="32"/>
      <c r="JTF61" s="32"/>
      <c r="JTG61" s="32"/>
      <c r="JTH61" s="32"/>
      <c r="JTI61" s="32"/>
      <c r="JTJ61" s="32"/>
      <c r="JTK61" s="32"/>
      <c r="JTL61" s="32"/>
      <c r="JTM61" s="32"/>
      <c r="JTN61" s="32"/>
      <c r="JTO61" s="32"/>
      <c r="JTP61" s="32"/>
      <c r="JTQ61" s="32"/>
      <c r="JTR61" s="32"/>
      <c r="JTS61" s="32"/>
      <c r="JTT61" s="32"/>
      <c r="JTU61" s="32"/>
      <c r="JTV61" s="32"/>
      <c r="JTW61" s="32"/>
      <c r="JTX61" s="32"/>
      <c r="JTY61" s="32"/>
      <c r="JTZ61" s="32"/>
      <c r="JUA61" s="32"/>
      <c r="JUB61" s="32"/>
      <c r="JUC61" s="32"/>
      <c r="JUD61" s="32"/>
      <c r="JUE61" s="32"/>
      <c r="JUF61" s="32"/>
      <c r="JUG61" s="32"/>
      <c r="JUH61" s="32"/>
      <c r="JUI61" s="32"/>
      <c r="JUJ61" s="32"/>
      <c r="JUK61" s="32"/>
      <c r="JUL61" s="32"/>
      <c r="JUM61" s="32"/>
      <c r="JUN61" s="32"/>
      <c r="JUO61" s="32"/>
      <c r="JUP61" s="32"/>
      <c r="JUQ61" s="32"/>
      <c r="JUR61" s="32"/>
      <c r="JUS61" s="32"/>
      <c r="JUT61" s="32"/>
      <c r="JUU61" s="32"/>
      <c r="JUV61" s="32"/>
      <c r="JUW61" s="32"/>
      <c r="JUX61" s="32"/>
      <c r="JUY61" s="32"/>
      <c r="JUZ61" s="32"/>
      <c r="JVA61" s="32"/>
      <c r="JVB61" s="32"/>
      <c r="JVC61" s="32"/>
      <c r="JVD61" s="32"/>
      <c r="JVE61" s="32"/>
      <c r="JVF61" s="32"/>
      <c r="JVG61" s="32"/>
      <c r="JVH61" s="32"/>
      <c r="JVI61" s="32"/>
      <c r="JVJ61" s="32"/>
      <c r="JVK61" s="32"/>
      <c r="JVL61" s="32"/>
      <c r="JVM61" s="32"/>
      <c r="JVN61" s="32"/>
      <c r="JVO61" s="32"/>
      <c r="JVP61" s="32"/>
      <c r="JVQ61" s="32"/>
      <c r="JVR61" s="32"/>
      <c r="JVS61" s="32"/>
      <c r="JVT61" s="32"/>
      <c r="JVU61" s="32"/>
      <c r="JVV61" s="32"/>
      <c r="JVW61" s="32"/>
      <c r="JVX61" s="32"/>
      <c r="JVY61" s="32"/>
      <c r="JVZ61" s="32"/>
      <c r="JWA61" s="32"/>
      <c r="JWB61" s="32"/>
      <c r="JWC61" s="32"/>
      <c r="JWD61" s="32"/>
      <c r="JWE61" s="32"/>
      <c r="JWF61" s="32"/>
      <c r="JWG61" s="32"/>
      <c r="JWH61" s="32"/>
      <c r="JWI61" s="32"/>
      <c r="JWJ61" s="32"/>
      <c r="JWK61" s="32"/>
      <c r="JWL61" s="32"/>
      <c r="JWM61" s="32"/>
      <c r="JWN61" s="32"/>
      <c r="JWO61" s="32"/>
      <c r="JWP61" s="32"/>
      <c r="JWQ61" s="32"/>
      <c r="JWR61" s="32"/>
      <c r="JWS61" s="32"/>
      <c r="JWT61" s="32"/>
      <c r="JWU61" s="32"/>
      <c r="JWV61" s="32"/>
      <c r="JWW61" s="32"/>
      <c r="JWX61" s="32"/>
      <c r="JWY61" s="32"/>
      <c r="JWZ61" s="32"/>
      <c r="JXA61" s="32"/>
      <c r="JXB61" s="32"/>
      <c r="JXC61" s="32"/>
      <c r="JXD61" s="32"/>
      <c r="JXE61" s="32"/>
      <c r="JXF61" s="32"/>
      <c r="JXG61" s="32"/>
      <c r="JXH61" s="32"/>
      <c r="JXI61" s="32"/>
      <c r="JXJ61" s="32"/>
      <c r="JXK61" s="32"/>
      <c r="JXL61" s="32"/>
      <c r="JXM61" s="32"/>
      <c r="JXN61" s="32"/>
      <c r="JXO61" s="32"/>
      <c r="JXP61" s="32"/>
      <c r="JXQ61" s="32"/>
      <c r="JXR61" s="32"/>
      <c r="JXS61" s="32"/>
      <c r="JXT61" s="32"/>
      <c r="JXU61" s="32"/>
      <c r="JXV61" s="32"/>
      <c r="JXW61" s="32"/>
      <c r="JXX61" s="32"/>
      <c r="JXY61" s="32"/>
      <c r="JXZ61" s="32"/>
      <c r="JYA61" s="32"/>
      <c r="JYB61" s="32"/>
      <c r="JYC61" s="32"/>
      <c r="JYD61" s="32"/>
      <c r="JYE61" s="32"/>
      <c r="JYF61" s="32"/>
      <c r="JYG61" s="32"/>
      <c r="JYH61" s="32"/>
      <c r="JYI61" s="32"/>
      <c r="JYJ61" s="32"/>
      <c r="JYK61" s="32"/>
      <c r="JYL61" s="32"/>
      <c r="JYM61" s="32"/>
      <c r="JYN61" s="32"/>
      <c r="JYO61" s="32"/>
      <c r="JYP61" s="32"/>
      <c r="JYQ61" s="32"/>
      <c r="JYR61" s="32"/>
      <c r="JYS61" s="32"/>
      <c r="JYT61" s="32"/>
      <c r="JYU61" s="32"/>
      <c r="JYV61" s="32"/>
      <c r="JYW61" s="32"/>
      <c r="JYX61" s="32"/>
      <c r="JYY61" s="32"/>
      <c r="JYZ61" s="32"/>
      <c r="JZA61" s="32"/>
      <c r="JZB61" s="32"/>
      <c r="JZC61" s="32"/>
      <c r="JZD61" s="32"/>
      <c r="JZE61" s="32"/>
      <c r="JZF61" s="32"/>
      <c r="JZG61" s="32"/>
      <c r="JZH61" s="32"/>
      <c r="JZI61" s="32"/>
      <c r="JZJ61" s="32"/>
      <c r="JZK61" s="32"/>
      <c r="JZL61" s="32"/>
      <c r="JZM61" s="32"/>
      <c r="JZN61" s="32"/>
      <c r="JZO61" s="32"/>
      <c r="JZP61" s="32"/>
      <c r="JZQ61" s="32"/>
      <c r="JZR61" s="32"/>
      <c r="JZS61" s="32"/>
      <c r="JZT61" s="32"/>
      <c r="JZU61" s="32"/>
      <c r="JZV61" s="32"/>
      <c r="JZW61" s="32"/>
      <c r="JZX61" s="32"/>
      <c r="JZY61" s="32"/>
      <c r="JZZ61" s="32"/>
      <c r="KAA61" s="32"/>
      <c r="KAB61" s="32"/>
      <c r="KAC61" s="32"/>
      <c r="KAD61" s="32"/>
      <c r="KAE61" s="32"/>
      <c r="KAF61" s="32"/>
      <c r="KAG61" s="32"/>
      <c r="KAH61" s="32"/>
      <c r="KAI61" s="32"/>
      <c r="KAJ61" s="32"/>
      <c r="KAK61" s="32"/>
      <c r="KAL61" s="32"/>
      <c r="KAM61" s="32"/>
      <c r="KAN61" s="32"/>
      <c r="KAO61" s="32"/>
      <c r="KAP61" s="32"/>
      <c r="KAQ61" s="32"/>
      <c r="KAR61" s="32"/>
      <c r="KAS61" s="32"/>
      <c r="KAT61" s="32"/>
      <c r="KAU61" s="32"/>
      <c r="KAV61" s="32"/>
      <c r="KAW61" s="32"/>
      <c r="KAX61" s="32"/>
      <c r="KAY61" s="32"/>
      <c r="KAZ61" s="32"/>
      <c r="KBA61" s="32"/>
      <c r="KBB61" s="32"/>
      <c r="KBC61" s="32"/>
      <c r="KBD61" s="32"/>
      <c r="KBE61" s="32"/>
      <c r="KBF61" s="32"/>
      <c r="KBG61" s="32"/>
      <c r="KBH61" s="32"/>
      <c r="KBI61" s="32"/>
      <c r="KBJ61" s="32"/>
      <c r="KBK61" s="32"/>
      <c r="KBL61" s="32"/>
      <c r="KBM61" s="32"/>
      <c r="KBN61" s="32"/>
      <c r="KBO61" s="32"/>
      <c r="KBP61" s="32"/>
      <c r="KBQ61" s="32"/>
      <c r="KBR61" s="32"/>
      <c r="KBS61" s="32"/>
      <c r="KBT61" s="32"/>
      <c r="KBU61" s="32"/>
      <c r="KBV61" s="32"/>
      <c r="KBW61" s="32"/>
      <c r="KBX61" s="32"/>
      <c r="KBY61" s="32"/>
      <c r="KBZ61" s="32"/>
      <c r="KCA61" s="32"/>
      <c r="KCB61" s="32"/>
      <c r="KCC61" s="32"/>
      <c r="KCD61" s="32"/>
      <c r="KCE61" s="32"/>
      <c r="KCF61" s="32"/>
      <c r="KCG61" s="32"/>
      <c r="KCH61" s="32"/>
      <c r="KCI61" s="32"/>
      <c r="KCJ61" s="32"/>
      <c r="KCK61" s="32"/>
      <c r="KCL61" s="32"/>
      <c r="KCM61" s="32"/>
      <c r="KCN61" s="32"/>
      <c r="KCO61" s="32"/>
      <c r="KCP61" s="32"/>
      <c r="KCQ61" s="32"/>
      <c r="KCR61" s="32"/>
      <c r="KCS61" s="32"/>
      <c r="KCT61" s="32"/>
      <c r="KCU61" s="32"/>
      <c r="KCV61" s="32"/>
      <c r="KCW61" s="32"/>
      <c r="KCX61" s="32"/>
      <c r="KCY61" s="32"/>
      <c r="KCZ61" s="32"/>
      <c r="KDA61" s="32"/>
      <c r="KDB61" s="32"/>
      <c r="KDC61" s="32"/>
      <c r="KDD61" s="32"/>
      <c r="KDE61" s="32"/>
      <c r="KDF61" s="32"/>
      <c r="KDG61" s="32"/>
      <c r="KDH61" s="32"/>
      <c r="KDI61" s="32"/>
      <c r="KDJ61" s="32"/>
      <c r="KDK61" s="32"/>
      <c r="KDL61" s="32"/>
      <c r="KDM61" s="32"/>
      <c r="KDN61" s="32"/>
      <c r="KDO61" s="32"/>
      <c r="KDP61" s="32"/>
      <c r="KDQ61" s="32"/>
      <c r="KDR61" s="32"/>
      <c r="KDS61" s="32"/>
      <c r="KDT61" s="32"/>
      <c r="KDU61" s="32"/>
      <c r="KDV61" s="32"/>
      <c r="KDW61" s="32"/>
      <c r="KDX61" s="32"/>
      <c r="KDY61" s="32"/>
      <c r="KDZ61" s="32"/>
      <c r="KEA61" s="32"/>
      <c r="KEB61" s="32"/>
      <c r="KEC61" s="32"/>
      <c r="KED61" s="32"/>
      <c r="KEE61" s="32"/>
      <c r="KEF61" s="32"/>
      <c r="KEG61" s="32"/>
      <c r="KEH61" s="32"/>
      <c r="KEI61" s="32"/>
      <c r="KEJ61" s="32"/>
      <c r="KEK61" s="32"/>
      <c r="KEL61" s="32"/>
      <c r="KEM61" s="32"/>
      <c r="KEN61" s="32"/>
      <c r="KEO61" s="32"/>
      <c r="KEP61" s="32"/>
      <c r="KEQ61" s="32"/>
      <c r="KER61" s="32"/>
      <c r="KES61" s="32"/>
      <c r="KET61" s="32"/>
      <c r="KEU61" s="32"/>
      <c r="KEV61" s="32"/>
      <c r="KEW61" s="32"/>
      <c r="KEX61" s="32"/>
      <c r="KEY61" s="32"/>
      <c r="KEZ61" s="32"/>
      <c r="KFA61" s="32"/>
      <c r="KFB61" s="32"/>
      <c r="KFC61" s="32"/>
      <c r="KFD61" s="32"/>
      <c r="KFE61" s="32"/>
      <c r="KFF61" s="32"/>
      <c r="KFG61" s="32"/>
      <c r="KFH61" s="32"/>
      <c r="KFI61" s="32"/>
      <c r="KFJ61" s="32"/>
      <c r="KFK61" s="32"/>
      <c r="KFL61" s="32"/>
      <c r="KFM61" s="32"/>
      <c r="KFN61" s="32"/>
      <c r="KFO61" s="32"/>
      <c r="KFP61" s="32"/>
      <c r="KFQ61" s="32"/>
      <c r="KFR61" s="32"/>
      <c r="KFS61" s="32"/>
      <c r="KFT61" s="32"/>
      <c r="KFU61" s="32"/>
      <c r="KFV61" s="32"/>
      <c r="KFW61" s="32"/>
      <c r="KFX61" s="32"/>
      <c r="KFY61" s="32"/>
      <c r="KFZ61" s="32"/>
      <c r="KGA61" s="32"/>
      <c r="KGB61" s="32"/>
      <c r="KGC61" s="32"/>
      <c r="KGD61" s="32"/>
      <c r="KGE61" s="32"/>
      <c r="KGF61" s="32"/>
      <c r="KGG61" s="32"/>
      <c r="KGH61" s="32"/>
      <c r="KGI61" s="32"/>
      <c r="KGJ61" s="32"/>
      <c r="KGK61" s="32"/>
      <c r="KGL61" s="32"/>
      <c r="KGM61" s="32"/>
      <c r="KGN61" s="32"/>
      <c r="KGO61" s="32"/>
      <c r="KGP61" s="32"/>
      <c r="KGQ61" s="32"/>
      <c r="KGR61" s="32"/>
      <c r="KGS61" s="32"/>
      <c r="KGT61" s="32"/>
      <c r="KGU61" s="32"/>
      <c r="KGV61" s="32"/>
      <c r="KGW61" s="32"/>
      <c r="KGX61" s="32"/>
      <c r="KGY61" s="32"/>
      <c r="KGZ61" s="32"/>
      <c r="KHA61" s="32"/>
      <c r="KHB61" s="32"/>
      <c r="KHC61" s="32"/>
      <c r="KHD61" s="32"/>
      <c r="KHE61" s="32"/>
      <c r="KHF61" s="32"/>
      <c r="KHG61" s="32"/>
      <c r="KHH61" s="32"/>
      <c r="KHI61" s="32"/>
      <c r="KHJ61" s="32"/>
      <c r="KHK61" s="32"/>
      <c r="KHL61" s="32"/>
      <c r="KHM61" s="32"/>
      <c r="KHN61" s="32"/>
      <c r="KHO61" s="32"/>
      <c r="KHP61" s="32"/>
      <c r="KHQ61" s="32"/>
      <c r="KHR61" s="32"/>
      <c r="KHS61" s="32"/>
      <c r="KHT61" s="32"/>
      <c r="KHU61" s="32"/>
      <c r="KHV61" s="32"/>
      <c r="KHW61" s="32"/>
      <c r="KHX61" s="32"/>
      <c r="KHY61" s="32"/>
      <c r="KHZ61" s="32"/>
      <c r="KIA61" s="32"/>
      <c r="KIB61" s="32"/>
      <c r="KIC61" s="32"/>
      <c r="KID61" s="32"/>
      <c r="KIE61" s="32"/>
      <c r="KIF61" s="32"/>
      <c r="KIG61" s="32"/>
      <c r="KIH61" s="32"/>
      <c r="KII61" s="32"/>
      <c r="KIJ61" s="32"/>
      <c r="KIK61" s="32"/>
      <c r="KIL61" s="32"/>
      <c r="KIM61" s="32"/>
      <c r="KIN61" s="32"/>
      <c r="KIO61" s="32"/>
      <c r="KIP61" s="32"/>
      <c r="KIQ61" s="32"/>
      <c r="KIR61" s="32"/>
      <c r="KIS61" s="32"/>
      <c r="KIT61" s="32"/>
      <c r="KIU61" s="32"/>
      <c r="KIV61" s="32"/>
      <c r="KIW61" s="32"/>
      <c r="KIX61" s="32"/>
      <c r="KIY61" s="32"/>
      <c r="KIZ61" s="32"/>
      <c r="KJA61" s="32"/>
      <c r="KJB61" s="32"/>
      <c r="KJC61" s="32"/>
      <c r="KJD61" s="32"/>
      <c r="KJE61" s="32"/>
      <c r="KJF61" s="32"/>
      <c r="KJG61" s="32"/>
      <c r="KJH61" s="32"/>
      <c r="KJI61" s="32"/>
      <c r="KJJ61" s="32"/>
      <c r="KJK61" s="32"/>
      <c r="KJL61" s="32"/>
      <c r="KJM61" s="32"/>
      <c r="KJN61" s="32"/>
      <c r="KJO61" s="32"/>
      <c r="KJP61" s="32"/>
      <c r="KJQ61" s="32"/>
      <c r="KJR61" s="32"/>
      <c r="KJS61" s="32"/>
      <c r="KJT61" s="32"/>
      <c r="KJU61" s="32"/>
      <c r="KJV61" s="32"/>
      <c r="KJW61" s="32"/>
      <c r="KJX61" s="32"/>
      <c r="KJY61" s="32"/>
      <c r="KJZ61" s="32"/>
      <c r="KKA61" s="32"/>
      <c r="KKB61" s="32"/>
      <c r="KKC61" s="32"/>
      <c r="KKD61" s="32"/>
      <c r="KKE61" s="32"/>
      <c r="KKF61" s="32"/>
      <c r="KKG61" s="32"/>
      <c r="KKH61" s="32"/>
      <c r="KKI61" s="32"/>
      <c r="KKJ61" s="32"/>
      <c r="KKK61" s="32"/>
      <c r="KKL61" s="32"/>
      <c r="KKM61" s="32"/>
      <c r="KKN61" s="32"/>
      <c r="KKO61" s="32"/>
      <c r="KKP61" s="32"/>
      <c r="KKQ61" s="32"/>
      <c r="KKR61" s="32"/>
      <c r="KKS61" s="32"/>
      <c r="KKT61" s="32"/>
      <c r="KKU61" s="32"/>
      <c r="KKV61" s="32"/>
      <c r="KKW61" s="32"/>
      <c r="KKX61" s="32"/>
      <c r="KKY61" s="32"/>
      <c r="KKZ61" s="32"/>
      <c r="KLA61" s="32"/>
      <c r="KLB61" s="32"/>
      <c r="KLC61" s="32"/>
      <c r="KLD61" s="32"/>
      <c r="KLE61" s="32"/>
      <c r="KLF61" s="32"/>
      <c r="KLG61" s="32"/>
      <c r="KLH61" s="32"/>
      <c r="KLI61" s="32"/>
      <c r="KLJ61" s="32"/>
      <c r="KLK61" s="32"/>
      <c r="KLL61" s="32"/>
      <c r="KLM61" s="32"/>
      <c r="KLN61" s="32"/>
      <c r="KLO61" s="32"/>
      <c r="KLP61" s="32"/>
      <c r="KLQ61" s="32"/>
      <c r="KLR61" s="32"/>
      <c r="KLS61" s="32"/>
      <c r="KLT61" s="32"/>
      <c r="KLU61" s="32"/>
      <c r="KLV61" s="32"/>
      <c r="KLW61" s="32"/>
      <c r="KLX61" s="32"/>
      <c r="KLY61" s="32"/>
      <c r="KLZ61" s="32"/>
      <c r="KMA61" s="32"/>
      <c r="KMB61" s="32"/>
      <c r="KMC61" s="32"/>
      <c r="KMD61" s="32"/>
      <c r="KME61" s="32"/>
      <c r="KMF61" s="32"/>
      <c r="KMG61" s="32"/>
      <c r="KMH61" s="32"/>
      <c r="KMI61" s="32"/>
      <c r="KMJ61" s="32"/>
      <c r="KMK61" s="32"/>
      <c r="KML61" s="32"/>
      <c r="KMM61" s="32"/>
      <c r="KMN61" s="32"/>
      <c r="KMO61" s="32"/>
      <c r="KMP61" s="32"/>
      <c r="KMQ61" s="32"/>
      <c r="KMR61" s="32"/>
      <c r="KMS61" s="32"/>
      <c r="KMT61" s="32"/>
      <c r="KMU61" s="32"/>
      <c r="KMV61" s="32"/>
      <c r="KMW61" s="32"/>
      <c r="KMX61" s="32"/>
      <c r="KMY61" s="32"/>
      <c r="KMZ61" s="32"/>
      <c r="KNA61" s="32"/>
      <c r="KNB61" s="32"/>
      <c r="KNC61" s="32"/>
      <c r="KND61" s="32"/>
      <c r="KNE61" s="32"/>
      <c r="KNF61" s="32"/>
      <c r="KNG61" s="32"/>
      <c r="KNH61" s="32"/>
      <c r="KNI61" s="32"/>
      <c r="KNJ61" s="32"/>
      <c r="KNK61" s="32"/>
      <c r="KNL61" s="32"/>
      <c r="KNM61" s="32"/>
      <c r="KNN61" s="32"/>
      <c r="KNO61" s="32"/>
      <c r="KNP61" s="32"/>
      <c r="KNQ61" s="32"/>
      <c r="KNR61" s="32"/>
      <c r="KNS61" s="32"/>
      <c r="KNT61" s="32"/>
      <c r="KNU61" s="32"/>
      <c r="KNV61" s="32"/>
      <c r="KNW61" s="32"/>
      <c r="KNX61" s="32"/>
      <c r="KNY61" s="32"/>
      <c r="KNZ61" s="32"/>
      <c r="KOA61" s="32"/>
      <c r="KOB61" s="32"/>
      <c r="KOC61" s="32"/>
      <c r="KOD61" s="32"/>
      <c r="KOE61" s="32"/>
      <c r="KOF61" s="32"/>
      <c r="KOG61" s="32"/>
      <c r="KOH61" s="32"/>
      <c r="KOI61" s="32"/>
      <c r="KOJ61" s="32"/>
      <c r="KOK61" s="32"/>
      <c r="KOL61" s="32"/>
      <c r="KOM61" s="32"/>
      <c r="KON61" s="32"/>
      <c r="KOO61" s="32"/>
      <c r="KOP61" s="32"/>
      <c r="KOQ61" s="32"/>
      <c r="KOR61" s="32"/>
      <c r="KOS61" s="32"/>
      <c r="KOT61" s="32"/>
      <c r="KOU61" s="32"/>
      <c r="KOV61" s="32"/>
      <c r="KOW61" s="32"/>
      <c r="KOX61" s="32"/>
      <c r="KOY61" s="32"/>
      <c r="KOZ61" s="32"/>
      <c r="KPA61" s="32"/>
      <c r="KPB61" s="32"/>
      <c r="KPC61" s="32"/>
      <c r="KPD61" s="32"/>
      <c r="KPE61" s="32"/>
      <c r="KPF61" s="32"/>
      <c r="KPG61" s="32"/>
      <c r="KPH61" s="32"/>
      <c r="KPI61" s="32"/>
      <c r="KPJ61" s="32"/>
      <c r="KPK61" s="32"/>
      <c r="KPL61" s="32"/>
      <c r="KPM61" s="32"/>
      <c r="KPN61" s="32"/>
      <c r="KPO61" s="32"/>
      <c r="KPP61" s="32"/>
      <c r="KPQ61" s="32"/>
      <c r="KPR61" s="32"/>
      <c r="KPS61" s="32"/>
      <c r="KPT61" s="32"/>
      <c r="KPU61" s="32"/>
      <c r="KPV61" s="32"/>
      <c r="KPW61" s="32"/>
      <c r="KPX61" s="32"/>
      <c r="KPY61" s="32"/>
      <c r="KPZ61" s="32"/>
      <c r="KQA61" s="32"/>
      <c r="KQB61" s="32"/>
      <c r="KQC61" s="32"/>
      <c r="KQD61" s="32"/>
      <c r="KQE61" s="32"/>
      <c r="KQF61" s="32"/>
      <c r="KQG61" s="32"/>
      <c r="KQH61" s="32"/>
      <c r="KQI61" s="32"/>
      <c r="KQJ61" s="32"/>
      <c r="KQK61" s="32"/>
      <c r="KQL61" s="32"/>
      <c r="KQM61" s="32"/>
      <c r="KQN61" s="32"/>
      <c r="KQO61" s="32"/>
      <c r="KQP61" s="32"/>
      <c r="KQQ61" s="32"/>
      <c r="KQR61" s="32"/>
      <c r="KQS61" s="32"/>
      <c r="KQT61" s="32"/>
      <c r="KQU61" s="32"/>
      <c r="KQV61" s="32"/>
      <c r="KQW61" s="32"/>
      <c r="KQX61" s="32"/>
      <c r="KQY61" s="32"/>
      <c r="KQZ61" s="32"/>
      <c r="KRA61" s="32"/>
      <c r="KRB61" s="32"/>
      <c r="KRC61" s="32"/>
      <c r="KRD61" s="32"/>
      <c r="KRE61" s="32"/>
      <c r="KRF61" s="32"/>
      <c r="KRG61" s="32"/>
      <c r="KRH61" s="32"/>
      <c r="KRI61" s="32"/>
      <c r="KRJ61" s="32"/>
      <c r="KRK61" s="32"/>
      <c r="KRL61" s="32"/>
      <c r="KRM61" s="32"/>
      <c r="KRN61" s="32"/>
      <c r="KRO61" s="32"/>
      <c r="KRP61" s="32"/>
      <c r="KRQ61" s="32"/>
      <c r="KRR61" s="32"/>
      <c r="KRS61" s="32"/>
      <c r="KRT61" s="32"/>
      <c r="KRU61" s="32"/>
      <c r="KRV61" s="32"/>
      <c r="KRW61" s="32"/>
      <c r="KRX61" s="32"/>
      <c r="KRY61" s="32"/>
      <c r="KRZ61" s="32"/>
      <c r="KSA61" s="32"/>
      <c r="KSB61" s="32"/>
      <c r="KSC61" s="32"/>
      <c r="KSD61" s="32"/>
      <c r="KSE61" s="32"/>
      <c r="KSF61" s="32"/>
      <c r="KSG61" s="32"/>
      <c r="KSH61" s="32"/>
      <c r="KSI61" s="32"/>
      <c r="KSJ61" s="32"/>
      <c r="KSK61" s="32"/>
      <c r="KSL61" s="32"/>
      <c r="KSM61" s="32"/>
      <c r="KSN61" s="32"/>
      <c r="KSO61" s="32"/>
      <c r="KSP61" s="32"/>
      <c r="KSQ61" s="32"/>
      <c r="KSR61" s="32"/>
      <c r="KSS61" s="32"/>
      <c r="KST61" s="32"/>
      <c r="KSU61" s="32"/>
      <c r="KSV61" s="32"/>
      <c r="KSW61" s="32"/>
      <c r="KSX61" s="32"/>
      <c r="KSY61" s="32"/>
      <c r="KSZ61" s="32"/>
      <c r="KTA61" s="32"/>
      <c r="KTB61" s="32"/>
      <c r="KTC61" s="32"/>
      <c r="KTD61" s="32"/>
      <c r="KTE61" s="32"/>
      <c r="KTF61" s="32"/>
      <c r="KTG61" s="32"/>
      <c r="KTH61" s="32"/>
      <c r="KTI61" s="32"/>
      <c r="KTJ61" s="32"/>
      <c r="KTK61" s="32"/>
      <c r="KTL61" s="32"/>
      <c r="KTM61" s="32"/>
      <c r="KTN61" s="32"/>
      <c r="KTO61" s="32"/>
      <c r="KTP61" s="32"/>
      <c r="KTQ61" s="32"/>
      <c r="KTR61" s="32"/>
      <c r="KTS61" s="32"/>
      <c r="KTT61" s="32"/>
      <c r="KTU61" s="32"/>
      <c r="KTV61" s="32"/>
      <c r="KTW61" s="32"/>
      <c r="KTX61" s="32"/>
      <c r="KTY61" s="32"/>
      <c r="KTZ61" s="32"/>
      <c r="KUA61" s="32"/>
      <c r="KUB61" s="32"/>
      <c r="KUC61" s="32"/>
      <c r="KUD61" s="32"/>
      <c r="KUE61" s="32"/>
      <c r="KUF61" s="32"/>
      <c r="KUG61" s="32"/>
      <c r="KUH61" s="32"/>
      <c r="KUI61" s="32"/>
      <c r="KUJ61" s="32"/>
      <c r="KUK61" s="32"/>
      <c r="KUL61" s="32"/>
      <c r="KUM61" s="32"/>
      <c r="KUN61" s="32"/>
      <c r="KUO61" s="32"/>
      <c r="KUP61" s="32"/>
      <c r="KUQ61" s="32"/>
      <c r="KUR61" s="32"/>
      <c r="KUS61" s="32"/>
      <c r="KUT61" s="32"/>
      <c r="KUU61" s="32"/>
      <c r="KUV61" s="32"/>
      <c r="KUW61" s="32"/>
      <c r="KUX61" s="32"/>
      <c r="KUY61" s="32"/>
      <c r="KUZ61" s="32"/>
      <c r="KVA61" s="32"/>
      <c r="KVB61" s="32"/>
      <c r="KVC61" s="32"/>
      <c r="KVD61" s="32"/>
      <c r="KVE61" s="32"/>
      <c r="KVF61" s="32"/>
      <c r="KVG61" s="32"/>
      <c r="KVH61" s="32"/>
      <c r="KVI61" s="32"/>
      <c r="KVJ61" s="32"/>
      <c r="KVK61" s="32"/>
      <c r="KVL61" s="32"/>
      <c r="KVM61" s="32"/>
      <c r="KVN61" s="32"/>
      <c r="KVO61" s="32"/>
      <c r="KVP61" s="32"/>
      <c r="KVQ61" s="32"/>
      <c r="KVR61" s="32"/>
      <c r="KVS61" s="32"/>
      <c r="KVT61" s="32"/>
      <c r="KVU61" s="32"/>
      <c r="KVV61" s="32"/>
      <c r="KVW61" s="32"/>
      <c r="KVX61" s="32"/>
      <c r="KVY61" s="32"/>
      <c r="KVZ61" s="32"/>
      <c r="KWA61" s="32"/>
      <c r="KWB61" s="32"/>
      <c r="KWC61" s="32"/>
      <c r="KWD61" s="32"/>
      <c r="KWE61" s="32"/>
      <c r="KWF61" s="32"/>
      <c r="KWG61" s="32"/>
      <c r="KWH61" s="32"/>
      <c r="KWI61" s="32"/>
      <c r="KWJ61" s="32"/>
      <c r="KWK61" s="32"/>
      <c r="KWL61" s="32"/>
      <c r="KWM61" s="32"/>
      <c r="KWN61" s="32"/>
      <c r="KWO61" s="32"/>
      <c r="KWP61" s="32"/>
      <c r="KWQ61" s="32"/>
      <c r="KWR61" s="32"/>
      <c r="KWS61" s="32"/>
      <c r="KWT61" s="32"/>
      <c r="KWU61" s="32"/>
      <c r="KWV61" s="32"/>
      <c r="KWW61" s="32"/>
      <c r="KWX61" s="32"/>
      <c r="KWY61" s="32"/>
      <c r="KWZ61" s="32"/>
      <c r="KXA61" s="32"/>
      <c r="KXB61" s="32"/>
      <c r="KXC61" s="32"/>
      <c r="KXD61" s="32"/>
      <c r="KXE61" s="32"/>
      <c r="KXF61" s="32"/>
      <c r="KXG61" s="32"/>
      <c r="KXH61" s="32"/>
      <c r="KXI61" s="32"/>
      <c r="KXJ61" s="32"/>
      <c r="KXK61" s="32"/>
      <c r="KXL61" s="32"/>
      <c r="KXM61" s="32"/>
      <c r="KXN61" s="32"/>
      <c r="KXO61" s="32"/>
      <c r="KXP61" s="32"/>
      <c r="KXQ61" s="32"/>
      <c r="KXR61" s="32"/>
      <c r="KXS61" s="32"/>
      <c r="KXT61" s="32"/>
      <c r="KXU61" s="32"/>
      <c r="KXV61" s="32"/>
      <c r="KXW61" s="32"/>
      <c r="KXX61" s="32"/>
      <c r="KXY61" s="32"/>
      <c r="KXZ61" s="32"/>
      <c r="KYA61" s="32"/>
      <c r="KYB61" s="32"/>
      <c r="KYC61" s="32"/>
      <c r="KYD61" s="32"/>
      <c r="KYE61" s="32"/>
      <c r="KYF61" s="32"/>
      <c r="KYG61" s="32"/>
      <c r="KYH61" s="32"/>
      <c r="KYI61" s="32"/>
      <c r="KYJ61" s="32"/>
      <c r="KYK61" s="32"/>
      <c r="KYL61" s="32"/>
      <c r="KYM61" s="32"/>
      <c r="KYN61" s="32"/>
      <c r="KYO61" s="32"/>
      <c r="KYP61" s="32"/>
      <c r="KYQ61" s="32"/>
      <c r="KYR61" s="32"/>
      <c r="KYS61" s="32"/>
      <c r="KYT61" s="32"/>
      <c r="KYU61" s="32"/>
      <c r="KYV61" s="32"/>
      <c r="KYW61" s="32"/>
      <c r="KYX61" s="32"/>
      <c r="KYY61" s="32"/>
      <c r="KYZ61" s="32"/>
      <c r="KZA61" s="32"/>
      <c r="KZB61" s="32"/>
      <c r="KZC61" s="32"/>
      <c r="KZD61" s="32"/>
      <c r="KZE61" s="32"/>
      <c r="KZF61" s="32"/>
      <c r="KZG61" s="32"/>
      <c r="KZH61" s="32"/>
      <c r="KZI61" s="32"/>
      <c r="KZJ61" s="32"/>
      <c r="KZK61" s="32"/>
      <c r="KZL61" s="32"/>
      <c r="KZM61" s="32"/>
      <c r="KZN61" s="32"/>
      <c r="KZO61" s="32"/>
      <c r="KZP61" s="32"/>
      <c r="KZQ61" s="32"/>
      <c r="KZR61" s="32"/>
      <c r="KZS61" s="32"/>
      <c r="KZT61" s="32"/>
      <c r="KZU61" s="32"/>
      <c r="KZV61" s="32"/>
      <c r="KZW61" s="32"/>
      <c r="KZX61" s="32"/>
      <c r="KZY61" s="32"/>
      <c r="KZZ61" s="32"/>
      <c r="LAA61" s="32"/>
      <c r="LAB61" s="32"/>
      <c r="LAC61" s="32"/>
      <c r="LAD61" s="32"/>
      <c r="LAE61" s="32"/>
      <c r="LAF61" s="32"/>
      <c r="LAG61" s="32"/>
      <c r="LAH61" s="32"/>
      <c r="LAI61" s="32"/>
      <c r="LAJ61" s="32"/>
      <c r="LAK61" s="32"/>
      <c r="LAL61" s="32"/>
      <c r="LAM61" s="32"/>
      <c r="LAN61" s="32"/>
      <c r="LAO61" s="32"/>
      <c r="LAP61" s="32"/>
      <c r="LAQ61" s="32"/>
      <c r="LAR61" s="32"/>
      <c r="LAS61" s="32"/>
      <c r="LAT61" s="32"/>
      <c r="LAU61" s="32"/>
      <c r="LAV61" s="32"/>
      <c r="LAW61" s="32"/>
      <c r="LAX61" s="32"/>
      <c r="LAY61" s="32"/>
      <c r="LAZ61" s="32"/>
      <c r="LBA61" s="32"/>
      <c r="LBB61" s="32"/>
      <c r="LBC61" s="32"/>
      <c r="LBD61" s="32"/>
      <c r="LBE61" s="32"/>
      <c r="LBF61" s="32"/>
      <c r="LBG61" s="32"/>
      <c r="LBH61" s="32"/>
      <c r="LBI61" s="32"/>
      <c r="LBJ61" s="32"/>
      <c r="LBK61" s="32"/>
      <c r="LBL61" s="32"/>
      <c r="LBM61" s="32"/>
      <c r="LBN61" s="32"/>
      <c r="LBO61" s="32"/>
      <c r="LBP61" s="32"/>
      <c r="LBQ61" s="32"/>
      <c r="LBR61" s="32"/>
      <c r="LBS61" s="32"/>
      <c r="LBT61" s="32"/>
      <c r="LBU61" s="32"/>
      <c r="LBV61" s="32"/>
      <c r="LBW61" s="32"/>
      <c r="LBX61" s="32"/>
      <c r="LBY61" s="32"/>
      <c r="LBZ61" s="32"/>
      <c r="LCA61" s="32"/>
      <c r="LCB61" s="32"/>
      <c r="LCC61" s="32"/>
      <c r="LCD61" s="32"/>
      <c r="LCE61" s="32"/>
      <c r="LCF61" s="32"/>
      <c r="LCG61" s="32"/>
      <c r="LCH61" s="32"/>
      <c r="LCI61" s="32"/>
      <c r="LCJ61" s="32"/>
      <c r="LCK61" s="32"/>
      <c r="LCL61" s="32"/>
      <c r="LCM61" s="32"/>
      <c r="LCN61" s="32"/>
      <c r="LCO61" s="32"/>
      <c r="LCP61" s="32"/>
      <c r="LCQ61" s="32"/>
      <c r="LCR61" s="32"/>
      <c r="LCS61" s="32"/>
      <c r="LCT61" s="32"/>
      <c r="LCU61" s="32"/>
      <c r="LCV61" s="32"/>
      <c r="LCW61" s="32"/>
      <c r="LCX61" s="32"/>
      <c r="LCY61" s="32"/>
      <c r="LCZ61" s="32"/>
      <c r="LDA61" s="32"/>
      <c r="LDB61" s="32"/>
      <c r="LDC61" s="32"/>
      <c r="LDD61" s="32"/>
      <c r="LDE61" s="32"/>
      <c r="LDF61" s="32"/>
      <c r="LDG61" s="32"/>
      <c r="LDH61" s="32"/>
      <c r="LDI61" s="32"/>
      <c r="LDJ61" s="32"/>
      <c r="LDK61" s="32"/>
      <c r="LDL61" s="32"/>
      <c r="LDM61" s="32"/>
      <c r="LDN61" s="32"/>
      <c r="LDO61" s="32"/>
      <c r="LDP61" s="32"/>
      <c r="LDQ61" s="32"/>
      <c r="LDR61" s="32"/>
      <c r="LDS61" s="32"/>
      <c r="LDT61" s="32"/>
      <c r="LDU61" s="32"/>
      <c r="LDV61" s="32"/>
      <c r="LDW61" s="32"/>
      <c r="LDX61" s="32"/>
      <c r="LDY61" s="32"/>
      <c r="LDZ61" s="32"/>
      <c r="LEA61" s="32"/>
      <c r="LEB61" s="32"/>
      <c r="LEC61" s="32"/>
      <c r="LED61" s="32"/>
      <c r="LEE61" s="32"/>
      <c r="LEF61" s="32"/>
      <c r="LEG61" s="32"/>
      <c r="LEH61" s="32"/>
      <c r="LEI61" s="32"/>
      <c r="LEJ61" s="32"/>
      <c r="LEK61" s="32"/>
      <c r="LEL61" s="32"/>
      <c r="LEM61" s="32"/>
      <c r="LEN61" s="32"/>
      <c r="LEO61" s="32"/>
      <c r="LEP61" s="32"/>
      <c r="LEQ61" s="32"/>
      <c r="LER61" s="32"/>
      <c r="LES61" s="32"/>
      <c r="LET61" s="32"/>
      <c r="LEU61" s="32"/>
      <c r="LEV61" s="32"/>
      <c r="LEW61" s="32"/>
      <c r="LEX61" s="32"/>
      <c r="LEY61" s="32"/>
      <c r="LEZ61" s="32"/>
      <c r="LFA61" s="32"/>
      <c r="LFB61" s="32"/>
      <c r="LFC61" s="32"/>
      <c r="LFD61" s="32"/>
      <c r="LFE61" s="32"/>
      <c r="LFF61" s="32"/>
      <c r="LFG61" s="32"/>
      <c r="LFH61" s="32"/>
      <c r="LFI61" s="32"/>
      <c r="LFJ61" s="32"/>
      <c r="LFK61" s="32"/>
      <c r="LFL61" s="32"/>
      <c r="LFM61" s="32"/>
      <c r="LFN61" s="32"/>
      <c r="LFO61" s="32"/>
      <c r="LFP61" s="32"/>
      <c r="LFQ61" s="32"/>
      <c r="LFR61" s="32"/>
      <c r="LFS61" s="32"/>
      <c r="LFT61" s="32"/>
      <c r="LFU61" s="32"/>
      <c r="LFV61" s="32"/>
      <c r="LFW61" s="32"/>
      <c r="LFX61" s="32"/>
      <c r="LFY61" s="32"/>
      <c r="LFZ61" s="32"/>
      <c r="LGA61" s="32"/>
      <c r="LGB61" s="32"/>
      <c r="LGC61" s="32"/>
      <c r="LGD61" s="32"/>
      <c r="LGE61" s="32"/>
      <c r="LGF61" s="32"/>
      <c r="LGG61" s="32"/>
      <c r="LGH61" s="32"/>
      <c r="LGI61" s="32"/>
      <c r="LGJ61" s="32"/>
      <c r="LGK61" s="32"/>
      <c r="LGL61" s="32"/>
      <c r="LGM61" s="32"/>
      <c r="LGN61" s="32"/>
      <c r="LGO61" s="32"/>
      <c r="LGP61" s="32"/>
      <c r="LGQ61" s="32"/>
      <c r="LGR61" s="32"/>
      <c r="LGS61" s="32"/>
      <c r="LGT61" s="32"/>
      <c r="LGU61" s="32"/>
      <c r="LGV61" s="32"/>
      <c r="LGW61" s="32"/>
      <c r="LGX61" s="32"/>
      <c r="LGY61" s="32"/>
      <c r="LGZ61" s="32"/>
      <c r="LHA61" s="32"/>
      <c r="LHB61" s="32"/>
      <c r="LHC61" s="32"/>
      <c r="LHD61" s="32"/>
      <c r="LHE61" s="32"/>
      <c r="LHF61" s="32"/>
      <c r="LHG61" s="32"/>
      <c r="LHH61" s="32"/>
      <c r="LHI61" s="32"/>
      <c r="LHJ61" s="32"/>
      <c r="LHK61" s="32"/>
      <c r="LHL61" s="32"/>
      <c r="LHM61" s="32"/>
      <c r="LHN61" s="32"/>
      <c r="LHO61" s="32"/>
      <c r="LHP61" s="32"/>
      <c r="LHQ61" s="32"/>
      <c r="LHR61" s="32"/>
      <c r="LHS61" s="32"/>
      <c r="LHT61" s="32"/>
      <c r="LHU61" s="32"/>
      <c r="LHV61" s="32"/>
      <c r="LHW61" s="32"/>
      <c r="LHX61" s="32"/>
      <c r="LHY61" s="32"/>
      <c r="LHZ61" s="32"/>
      <c r="LIA61" s="32"/>
      <c r="LIB61" s="32"/>
      <c r="LIC61" s="32"/>
      <c r="LID61" s="32"/>
      <c r="LIE61" s="32"/>
      <c r="LIF61" s="32"/>
      <c r="LIG61" s="32"/>
      <c r="LIH61" s="32"/>
      <c r="LII61" s="32"/>
      <c r="LIJ61" s="32"/>
      <c r="LIK61" s="32"/>
      <c r="LIL61" s="32"/>
      <c r="LIM61" s="32"/>
      <c r="LIN61" s="32"/>
      <c r="LIO61" s="32"/>
      <c r="LIP61" s="32"/>
      <c r="LIQ61" s="32"/>
      <c r="LIR61" s="32"/>
      <c r="LIS61" s="32"/>
      <c r="LIT61" s="32"/>
      <c r="LIU61" s="32"/>
      <c r="LIV61" s="32"/>
      <c r="LIW61" s="32"/>
      <c r="LIX61" s="32"/>
      <c r="LIY61" s="32"/>
      <c r="LIZ61" s="32"/>
      <c r="LJA61" s="32"/>
      <c r="LJB61" s="32"/>
      <c r="LJC61" s="32"/>
      <c r="LJD61" s="32"/>
      <c r="LJE61" s="32"/>
      <c r="LJF61" s="32"/>
      <c r="LJG61" s="32"/>
      <c r="LJH61" s="32"/>
      <c r="LJI61" s="32"/>
      <c r="LJJ61" s="32"/>
      <c r="LJK61" s="32"/>
      <c r="LJL61" s="32"/>
      <c r="LJM61" s="32"/>
      <c r="LJN61" s="32"/>
      <c r="LJO61" s="32"/>
      <c r="LJP61" s="32"/>
      <c r="LJQ61" s="32"/>
      <c r="LJR61" s="32"/>
      <c r="LJS61" s="32"/>
      <c r="LJT61" s="32"/>
      <c r="LJU61" s="32"/>
      <c r="LJV61" s="32"/>
      <c r="LJW61" s="32"/>
      <c r="LJX61" s="32"/>
      <c r="LJY61" s="32"/>
      <c r="LJZ61" s="32"/>
      <c r="LKA61" s="32"/>
      <c r="LKB61" s="32"/>
      <c r="LKC61" s="32"/>
      <c r="LKD61" s="32"/>
      <c r="LKE61" s="32"/>
      <c r="LKF61" s="32"/>
      <c r="LKG61" s="32"/>
      <c r="LKH61" s="32"/>
      <c r="LKI61" s="32"/>
      <c r="LKJ61" s="32"/>
      <c r="LKK61" s="32"/>
      <c r="LKL61" s="32"/>
      <c r="LKM61" s="32"/>
      <c r="LKN61" s="32"/>
      <c r="LKO61" s="32"/>
      <c r="LKP61" s="32"/>
      <c r="LKQ61" s="32"/>
      <c r="LKR61" s="32"/>
      <c r="LKS61" s="32"/>
      <c r="LKT61" s="32"/>
      <c r="LKU61" s="32"/>
      <c r="LKV61" s="32"/>
      <c r="LKW61" s="32"/>
      <c r="LKX61" s="32"/>
      <c r="LKY61" s="32"/>
      <c r="LKZ61" s="32"/>
      <c r="LLA61" s="32"/>
      <c r="LLB61" s="32"/>
      <c r="LLC61" s="32"/>
      <c r="LLD61" s="32"/>
      <c r="LLE61" s="32"/>
      <c r="LLF61" s="32"/>
      <c r="LLG61" s="32"/>
      <c r="LLH61" s="32"/>
      <c r="LLI61" s="32"/>
      <c r="LLJ61" s="32"/>
      <c r="LLK61" s="32"/>
      <c r="LLL61" s="32"/>
      <c r="LLM61" s="32"/>
      <c r="LLN61" s="32"/>
      <c r="LLO61" s="32"/>
      <c r="LLP61" s="32"/>
      <c r="LLQ61" s="32"/>
      <c r="LLR61" s="32"/>
      <c r="LLS61" s="32"/>
      <c r="LLT61" s="32"/>
      <c r="LLU61" s="32"/>
      <c r="LLV61" s="32"/>
      <c r="LLW61" s="32"/>
      <c r="LLX61" s="32"/>
      <c r="LLY61" s="32"/>
      <c r="LLZ61" s="32"/>
      <c r="LMA61" s="32"/>
      <c r="LMB61" s="32"/>
      <c r="LMC61" s="32"/>
      <c r="LMD61" s="32"/>
      <c r="LME61" s="32"/>
      <c r="LMF61" s="32"/>
      <c r="LMG61" s="32"/>
      <c r="LMH61" s="32"/>
      <c r="LMI61" s="32"/>
      <c r="LMJ61" s="32"/>
      <c r="LMK61" s="32"/>
      <c r="LML61" s="32"/>
      <c r="LMM61" s="32"/>
      <c r="LMN61" s="32"/>
      <c r="LMO61" s="32"/>
      <c r="LMP61" s="32"/>
      <c r="LMQ61" s="32"/>
      <c r="LMR61" s="32"/>
      <c r="LMS61" s="32"/>
      <c r="LMT61" s="32"/>
      <c r="LMU61" s="32"/>
      <c r="LMV61" s="32"/>
      <c r="LMW61" s="32"/>
      <c r="LMX61" s="32"/>
      <c r="LMY61" s="32"/>
      <c r="LMZ61" s="32"/>
      <c r="LNA61" s="32"/>
      <c r="LNB61" s="32"/>
      <c r="LNC61" s="32"/>
      <c r="LND61" s="32"/>
      <c r="LNE61" s="32"/>
      <c r="LNF61" s="32"/>
      <c r="LNG61" s="32"/>
      <c r="LNH61" s="32"/>
      <c r="LNI61" s="32"/>
      <c r="LNJ61" s="32"/>
      <c r="LNK61" s="32"/>
      <c r="LNL61" s="32"/>
      <c r="LNM61" s="32"/>
      <c r="LNN61" s="32"/>
      <c r="LNO61" s="32"/>
      <c r="LNP61" s="32"/>
      <c r="LNQ61" s="32"/>
      <c r="LNR61" s="32"/>
      <c r="LNS61" s="32"/>
      <c r="LNT61" s="32"/>
      <c r="LNU61" s="32"/>
      <c r="LNV61" s="32"/>
      <c r="LNW61" s="32"/>
      <c r="LNX61" s="32"/>
      <c r="LNY61" s="32"/>
      <c r="LNZ61" s="32"/>
      <c r="LOA61" s="32"/>
      <c r="LOB61" s="32"/>
      <c r="LOC61" s="32"/>
      <c r="LOD61" s="32"/>
      <c r="LOE61" s="32"/>
      <c r="LOF61" s="32"/>
      <c r="LOG61" s="32"/>
      <c r="LOH61" s="32"/>
      <c r="LOI61" s="32"/>
      <c r="LOJ61" s="32"/>
      <c r="LOK61" s="32"/>
      <c r="LOL61" s="32"/>
      <c r="LOM61" s="32"/>
      <c r="LON61" s="32"/>
      <c r="LOO61" s="32"/>
      <c r="LOP61" s="32"/>
      <c r="LOQ61" s="32"/>
      <c r="LOR61" s="32"/>
      <c r="LOS61" s="32"/>
      <c r="LOT61" s="32"/>
      <c r="LOU61" s="32"/>
      <c r="LOV61" s="32"/>
      <c r="LOW61" s="32"/>
      <c r="LOX61" s="32"/>
      <c r="LOY61" s="32"/>
      <c r="LOZ61" s="32"/>
      <c r="LPA61" s="32"/>
      <c r="LPB61" s="32"/>
      <c r="LPC61" s="32"/>
      <c r="LPD61" s="32"/>
      <c r="LPE61" s="32"/>
      <c r="LPF61" s="32"/>
      <c r="LPG61" s="32"/>
      <c r="LPH61" s="32"/>
      <c r="LPI61" s="32"/>
      <c r="LPJ61" s="32"/>
      <c r="LPK61" s="32"/>
      <c r="LPL61" s="32"/>
      <c r="LPM61" s="32"/>
      <c r="LPN61" s="32"/>
      <c r="LPO61" s="32"/>
      <c r="LPP61" s="32"/>
      <c r="LPQ61" s="32"/>
      <c r="LPR61" s="32"/>
      <c r="LPS61" s="32"/>
      <c r="LPT61" s="32"/>
      <c r="LPU61" s="32"/>
      <c r="LPV61" s="32"/>
      <c r="LPW61" s="32"/>
      <c r="LPX61" s="32"/>
      <c r="LPY61" s="32"/>
      <c r="LPZ61" s="32"/>
      <c r="LQA61" s="32"/>
      <c r="LQB61" s="32"/>
      <c r="LQC61" s="32"/>
      <c r="LQD61" s="32"/>
      <c r="LQE61" s="32"/>
      <c r="LQF61" s="32"/>
      <c r="LQG61" s="32"/>
      <c r="LQH61" s="32"/>
      <c r="LQI61" s="32"/>
      <c r="LQJ61" s="32"/>
      <c r="LQK61" s="32"/>
      <c r="LQL61" s="32"/>
      <c r="LQM61" s="32"/>
      <c r="LQN61" s="32"/>
      <c r="LQO61" s="32"/>
      <c r="LQP61" s="32"/>
      <c r="LQQ61" s="32"/>
      <c r="LQR61" s="32"/>
      <c r="LQS61" s="32"/>
      <c r="LQT61" s="32"/>
      <c r="LQU61" s="32"/>
      <c r="LQV61" s="32"/>
      <c r="LQW61" s="32"/>
      <c r="LQX61" s="32"/>
      <c r="LQY61" s="32"/>
      <c r="LQZ61" s="32"/>
      <c r="LRA61" s="32"/>
      <c r="LRB61" s="32"/>
      <c r="LRC61" s="32"/>
      <c r="LRD61" s="32"/>
      <c r="LRE61" s="32"/>
      <c r="LRF61" s="32"/>
      <c r="LRG61" s="32"/>
      <c r="LRH61" s="32"/>
      <c r="LRI61" s="32"/>
      <c r="LRJ61" s="32"/>
      <c r="LRK61" s="32"/>
      <c r="LRL61" s="32"/>
      <c r="LRM61" s="32"/>
      <c r="LRN61" s="32"/>
      <c r="LRO61" s="32"/>
      <c r="LRP61" s="32"/>
      <c r="LRQ61" s="32"/>
      <c r="LRR61" s="32"/>
      <c r="LRS61" s="32"/>
      <c r="LRT61" s="32"/>
      <c r="LRU61" s="32"/>
      <c r="LRV61" s="32"/>
      <c r="LRW61" s="32"/>
      <c r="LRX61" s="32"/>
      <c r="LRY61" s="32"/>
      <c r="LRZ61" s="32"/>
      <c r="LSA61" s="32"/>
      <c r="LSB61" s="32"/>
      <c r="LSC61" s="32"/>
      <c r="LSD61" s="32"/>
      <c r="LSE61" s="32"/>
      <c r="LSF61" s="32"/>
      <c r="LSG61" s="32"/>
      <c r="LSH61" s="32"/>
      <c r="LSI61" s="32"/>
      <c r="LSJ61" s="32"/>
      <c r="LSK61" s="32"/>
      <c r="LSL61" s="32"/>
      <c r="LSM61" s="32"/>
      <c r="LSN61" s="32"/>
      <c r="LSO61" s="32"/>
      <c r="LSP61" s="32"/>
      <c r="LSQ61" s="32"/>
      <c r="LSR61" s="32"/>
      <c r="LSS61" s="32"/>
      <c r="LST61" s="32"/>
      <c r="LSU61" s="32"/>
      <c r="LSV61" s="32"/>
      <c r="LSW61" s="32"/>
      <c r="LSX61" s="32"/>
      <c r="LSY61" s="32"/>
      <c r="LSZ61" s="32"/>
      <c r="LTA61" s="32"/>
      <c r="LTB61" s="32"/>
      <c r="LTC61" s="32"/>
      <c r="LTD61" s="32"/>
      <c r="LTE61" s="32"/>
      <c r="LTF61" s="32"/>
      <c r="LTG61" s="32"/>
      <c r="LTH61" s="32"/>
      <c r="LTI61" s="32"/>
      <c r="LTJ61" s="32"/>
      <c r="LTK61" s="32"/>
      <c r="LTL61" s="32"/>
      <c r="LTM61" s="32"/>
      <c r="LTN61" s="32"/>
      <c r="LTO61" s="32"/>
      <c r="LTP61" s="32"/>
      <c r="LTQ61" s="32"/>
      <c r="LTR61" s="32"/>
      <c r="LTS61" s="32"/>
      <c r="LTT61" s="32"/>
      <c r="LTU61" s="32"/>
      <c r="LTV61" s="32"/>
      <c r="LTW61" s="32"/>
      <c r="LTX61" s="32"/>
      <c r="LTY61" s="32"/>
      <c r="LTZ61" s="32"/>
      <c r="LUA61" s="32"/>
      <c r="LUB61" s="32"/>
      <c r="LUC61" s="32"/>
      <c r="LUD61" s="32"/>
      <c r="LUE61" s="32"/>
      <c r="LUF61" s="32"/>
      <c r="LUG61" s="32"/>
      <c r="LUH61" s="32"/>
      <c r="LUI61" s="32"/>
      <c r="LUJ61" s="32"/>
      <c r="LUK61" s="32"/>
      <c r="LUL61" s="32"/>
      <c r="LUM61" s="32"/>
      <c r="LUN61" s="32"/>
      <c r="LUO61" s="32"/>
      <c r="LUP61" s="32"/>
      <c r="LUQ61" s="32"/>
      <c r="LUR61" s="32"/>
      <c r="LUS61" s="32"/>
      <c r="LUT61" s="32"/>
      <c r="LUU61" s="32"/>
      <c r="LUV61" s="32"/>
      <c r="LUW61" s="32"/>
      <c r="LUX61" s="32"/>
      <c r="LUY61" s="32"/>
      <c r="LUZ61" s="32"/>
      <c r="LVA61" s="32"/>
      <c r="LVB61" s="32"/>
      <c r="LVC61" s="32"/>
      <c r="LVD61" s="32"/>
      <c r="LVE61" s="32"/>
      <c r="LVF61" s="32"/>
      <c r="LVG61" s="32"/>
      <c r="LVH61" s="32"/>
      <c r="LVI61" s="32"/>
      <c r="LVJ61" s="32"/>
      <c r="LVK61" s="32"/>
      <c r="LVL61" s="32"/>
      <c r="LVM61" s="32"/>
      <c r="LVN61" s="32"/>
      <c r="LVO61" s="32"/>
      <c r="LVP61" s="32"/>
      <c r="LVQ61" s="32"/>
      <c r="LVR61" s="32"/>
      <c r="LVS61" s="32"/>
      <c r="LVT61" s="32"/>
      <c r="LVU61" s="32"/>
      <c r="LVV61" s="32"/>
      <c r="LVW61" s="32"/>
      <c r="LVX61" s="32"/>
      <c r="LVY61" s="32"/>
      <c r="LVZ61" s="32"/>
      <c r="LWA61" s="32"/>
      <c r="LWB61" s="32"/>
      <c r="LWC61" s="32"/>
      <c r="LWD61" s="32"/>
      <c r="LWE61" s="32"/>
      <c r="LWF61" s="32"/>
      <c r="LWG61" s="32"/>
      <c r="LWH61" s="32"/>
      <c r="LWI61" s="32"/>
      <c r="LWJ61" s="32"/>
      <c r="LWK61" s="32"/>
      <c r="LWL61" s="32"/>
      <c r="LWM61" s="32"/>
      <c r="LWN61" s="32"/>
      <c r="LWO61" s="32"/>
      <c r="LWP61" s="32"/>
      <c r="LWQ61" s="32"/>
      <c r="LWR61" s="32"/>
      <c r="LWS61" s="32"/>
      <c r="LWT61" s="32"/>
      <c r="LWU61" s="32"/>
      <c r="LWV61" s="32"/>
      <c r="LWW61" s="32"/>
      <c r="LWX61" s="32"/>
      <c r="LWY61" s="32"/>
      <c r="LWZ61" s="32"/>
      <c r="LXA61" s="32"/>
      <c r="LXB61" s="32"/>
      <c r="LXC61" s="32"/>
      <c r="LXD61" s="32"/>
      <c r="LXE61" s="32"/>
      <c r="LXF61" s="32"/>
      <c r="LXG61" s="32"/>
      <c r="LXH61" s="32"/>
      <c r="LXI61" s="32"/>
      <c r="LXJ61" s="32"/>
      <c r="LXK61" s="32"/>
      <c r="LXL61" s="32"/>
      <c r="LXM61" s="32"/>
      <c r="LXN61" s="32"/>
      <c r="LXO61" s="32"/>
      <c r="LXP61" s="32"/>
      <c r="LXQ61" s="32"/>
      <c r="LXR61" s="32"/>
      <c r="LXS61" s="32"/>
      <c r="LXT61" s="32"/>
      <c r="LXU61" s="32"/>
      <c r="LXV61" s="32"/>
      <c r="LXW61" s="32"/>
      <c r="LXX61" s="32"/>
      <c r="LXY61" s="32"/>
      <c r="LXZ61" s="32"/>
      <c r="LYA61" s="32"/>
      <c r="LYB61" s="32"/>
      <c r="LYC61" s="32"/>
      <c r="LYD61" s="32"/>
      <c r="LYE61" s="32"/>
      <c r="LYF61" s="32"/>
      <c r="LYG61" s="32"/>
      <c r="LYH61" s="32"/>
      <c r="LYI61" s="32"/>
      <c r="LYJ61" s="32"/>
      <c r="LYK61" s="32"/>
      <c r="LYL61" s="32"/>
      <c r="LYM61" s="32"/>
      <c r="LYN61" s="32"/>
      <c r="LYO61" s="32"/>
      <c r="LYP61" s="32"/>
      <c r="LYQ61" s="32"/>
      <c r="LYR61" s="32"/>
      <c r="LYS61" s="32"/>
      <c r="LYT61" s="32"/>
      <c r="LYU61" s="32"/>
      <c r="LYV61" s="32"/>
      <c r="LYW61" s="32"/>
      <c r="LYX61" s="32"/>
      <c r="LYY61" s="32"/>
      <c r="LYZ61" s="32"/>
      <c r="LZA61" s="32"/>
      <c r="LZB61" s="32"/>
      <c r="LZC61" s="32"/>
      <c r="LZD61" s="32"/>
      <c r="LZE61" s="32"/>
      <c r="LZF61" s="32"/>
      <c r="LZG61" s="32"/>
      <c r="LZH61" s="32"/>
      <c r="LZI61" s="32"/>
      <c r="LZJ61" s="32"/>
      <c r="LZK61" s="32"/>
      <c r="LZL61" s="32"/>
      <c r="LZM61" s="32"/>
      <c r="LZN61" s="32"/>
      <c r="LZO61" s="32"/>
      <c r="LZP61" s="32"/>
      <c r="LZQ61" s="32"/>
      <c r="LZR61" s="32"/>
      <c r="LZS61" s="32"/>
      <c r="LZT61" s="32"/>
      <c r="LZU61" s="32"/>
      <c r="LZV61" s="32"/>
      <c r="LZW61" s="32"/>
      <c r="LZX61" s="32"/>
      <c r="LZY61" s="32"/>
      <c r="LZZ61" s="32"/>
      <c r="MAA61" s="32"/>
      <c r="MAB61" s="32"/>
      <c r="MAC61" s="32"/>
      <c r="MAD61" s="32"/>
      <c r="MAE61" s="32"/>
      <c r="MAF61" s="32"/>
      <c r="MAG61" s="32"/>
      <c r="MAH61" s="32"/>
      <c r="MAI61" s="32"/>
      <c r="MAJ61" s="32"/>
      <c r="MAK61" s="32"/>
      <c r="MAL61" s="32"/>
      <c r="MAM61" s="32"/>
      <c r="MAN61" s="32"/>
      <c r="MAO61" s="32"/>
      <c r="MAP61" s="32"/>
      <c r="MAQ61" s="32"/>
      <c r="MAR61" s="32"/>
      <c r="MAS61" s="32"/>
      <c r="MAT61" s="32"/>
      <c r="MAU61" s="32"/>
      <c r="MAV61" s="32"/>
      <c r="MAW61" s="32"/>
      <c r="MAX61" s="32"/>
      <c r="MAY61" s="32"/>
      <c r="MAZ61" s="32"/>
      <c r="MBA61" s="32"/>
      <c r="MBB61" s="32"/>
      <c r="MBC61" s="32"/>
      <c r="MBD61" s="32"/>
      <c r="MBE61" s="32"/>
      <c r="MBF61" s="32"/>
      <c r="MBG61" s="32"/>
      <c r="MBH61" s="32"/>
      <c r="MBI61" s="32"/>
      <c r="MBJ61" s="32"/>
      <c r="MBK61" s="32"/>
      <c r="MBL61" s="32"/>
      <c r="MBM61" s="32"/>
      <c r="MBN61" s="32"/>
      <c r="MBO61" s="32"/>
      <c r="MBP61" s="32"/>
      <c r="MBQ61" s="32"/>
      <c r="MBR61" s="32"/>
      <c r="MBS61" s="32"/>
      <c r="MBT61" s="32"/>
      <c r="MBU61" s="32"/>
      <c r="MBV61" s="32"/>
      <c r="MBW61" s="32"/>
      <c r="MBX61" s="32"/>
      <c r="MBY61" s="32"/>
      <c r="MBZ61" s="32"/>
      <c r="MCA61" s="32"/>
      <c r="MCB61" s="32"/>
      <c r="MCC61" s="32"/>
      <c r="MCD61" s="32"/>
      <c r="MCE61" s="32"/>
      <c r="MCF61" s="32"/>
      <c r="MCG61" s="32"/>
      <c r="MCH61" s="32"/>
      <c r="MCI61" s="32"/>
      <c r="MCJ61" s="32"/>
      <c r="MCK61" s="32"/>
      <c r="MCL61" s="32"/>
      <c r="MCM61" s="32"/>
      <c r="MCN61" s="32"/>
      <c r="MCO61" s="32"/>
      <c r="MCP61" s="32"/>
      <c r="MCQ61" s="32"/>
      <c r="MCR61" s="32"/>
      <c r="MCS61" s="32"/>
      <c r="MCT61" s="32"/>
      <c r="MCU61" s="32"/>
      <c r="MCV61" s="32"/>
      <c r="MCW61" s="32"/>
      <c r="MCX61" s="32"/>
      <c r="MCY61" s="32"/>
      <c r="MCZ61" s="32"/>
      <c r="MDA61" s="32"/>
      <c r="MDB61" s="32"/>
      <c r="MDC61" s="32"/>
      <c r="MDD61" s="32"/>
      <c r="MDE61" s="32"/>
      <c r="MDF61" s="32"/>
      <c r="MDG61" s="32"/>
      <c r="MDH61" s="32"/>
      <c r="MDI61" s="32"/>
      <c r="MDJ61" s="32"/>
      <c r="MDK61" s="32"/>
      <c r="MDL61" s="32"/>
      <c r="MDM61" s="32"/>
      <c r="MDN61" s="32"/>
      <c r="MDO61" s="32"/>
      <c r="MDP61" s="32"/>
      <c r="MDQ61" s="32"/>
      <c r="MDR61" s="32"/>
      <c r="MDS61" s="32"/>
      <c r="MDT61" s="32"/>
      <c r="MDU61" s="32"/>
      <c r="MDV61" s="32"/>
      <c r="MDW61" s="32"/>
      <c r="MDX61" s="32"/>
      <c r="MDY61" s="32"/>
      <c r="MDZ61" s="32"/>
      <c r="MEA61" s="32"/>
      <c r="MEB61" s="32"/>
      <c r="MEC61" s="32"/>
      <c r="MED61" s="32"/>
      <c r="MEE61" s="32"/>
      <c r="MEF61" s="32"/>
      <c r="MEG61" s="32"/>
      <c r="MEH61" s="32"/>
      <c r="MEI61" s="32"/>
      <c r="MEJ61" s="32"/>
      <c r="MEK61" s="32"/>
      <c r="MEL61" s="32"/>
      <c r="MEM61" s="32"/>
      <c r="MEN61" s="32"/>
      <c r="MEO61" s="32"/>
      <c r="MEP61" s="32"/>
      <c r="MEQ61" s="32"/>
      <c r="MER61" s="32"/>
      <c r="MES61" s="32"/>
      <c r="MET61" s="32"/>
      <c r="MEU61" s="32"/>
      <c r="MEV61" s="32"/>
      <c r="MEW61" s="32"/>
      <c r="MEX61" s="32"/>
      <c r="MEY61" s="32"/>
      <c r="MEZ61" s="32"/>
      <c r="MFA61" s="32"/>
      <c r="MFB61" s="32"/>
      <c r="MFC61" s="32"/>
      <c r="MFD61" s="32"/>
      <c r="MFE61" s="32"/>
      <c r="MFF61" s="32"/>
      <c r="MFG61" s="32"/>
      <c r="MFH61" s="32"/>
      <c r="MFI61" s="32"/>
      <c r="MFJ61" s="32"/>
      <c r="MFK61" s="32"/>
      <c r="MFL61" s="32"/>
      <c r="MFM61" s="32"/>
      <c r="MFN61" s="32"/>
      <c r="MFO61" s="32"/>
      <c r="MFP61" s="32"/>
      <c r="MFQ61" s="32"/>
      <c r="MFR61" s="32"/>
      <c r="MFS61" s="32"/>
      <c r="MFT61" s="32"/>
      <c r="MFU61" s="32"/>
      <c r="MFV61" s="32"/>
      <c r="MFW61" s="32"/>
      <c r="MFX61" s="32"/>
      <c r="MFY61" s="32"/>
      <c r="MFZ61" s="32"/>
      <c r="MGA61" s="32"/>
      <c r="MGB61" s="32"/>
      <c r="MGC61" s="32"/>
      <c r="MGD61" s="32"/>
      <c r="MGE61" s="32"/>
      <c r="MGF61" s="32"/>
      <c r="MGG61" s="32"/>
      <c r="MGH61" s="32"/>
      <c r="MGI61" s="32"/>
      <c r="MGJ61" s="32"/>
      <c r="MGK61" s="32"/>
      <c r="MGL61" s="32"/>
      <c r="MGM61" s="32"/>
      <c r="MGN61" s="32"/>
      <c r="MGO61" s="32"/>
      <c r="MGP61" s="32"/>
      <c r="MGQ61" s="32"/>
      <c r="MGR61" s="32"/>
      <c r="MGS61" s="32"/>
      <c r="MGT61" s="32"/>
      <c r="MGU61" s="32"/>
      <c r="MGV61" s="32"/>
      <c r="MGW61" s="32"/>
      <c r="MGX61" s="32"/>
      <c r="MGY61" s="32"/>
      <c r="MGZ61" s="32"/>
      <c r="MHA61" s="32"/>
      <c r="MHB61" s="32"/>
      <c r="MHC61" s="32"/>
      <c r="MHD61" s="32"/>
      <c r="MHE61" s="32"/>
      <c r="MHF61" s="32"/>
      <c r="MHG61" s="32"/>
      <c r="MHH61" s="32"/>
      <c r="MHI61" s="32"/>
      <c r="MHJ61" s="32"/>
      <c r="MHK61" s="32"/>
      <c r="MHL61" s="32"/>
      <c r="MHM61" s="32"/>
      <c r="MHN61" s="32"/>
      <c r="MHO61" s="32"/>
      <c r="MHP61" s="32"/>
      <c r="MHQ61" s="32"/>
      <c r="MHR61" s="32"/>
      <c r="MHS61" s="32"/>
      <c r="MHT61" s="32"/>
      <c r="MHU61" s="32"/>
      <c r="MHV61" s="32"/>
      <c r="MHW61" s="32"/>
      <c r="MHX61" s="32"/>
      <c r="MHY61" s="32"/>
      <c r="MHZ61" s="32"/>
      <c r="MIA61" s="32"/>
      <c r="MIB61" s="32"/>
      <c r="MIC61" s="32"/>
      <c r="MID61" s="32"/>
      <c r="MIE61" s="32"/>
      <c r="MIF61" s="32"/>
      <c r="MIG61" s="32"/>
      <c r="MIH61" s="32"/>
      <c r="MII61" s="32"/>
      <c r="MIJ61" s="32"/>
      <c r="MIK61" s="32"/>
      <c r="MIL61" s="32"/>
      <c r="MIM61" s="32"/>
      <c r="MIN61" s="32"/>
      <c r="MIO61" s="32"/>
      <c r="MIP61" s="32"/>
      <c r="MIQ61" s="32"/>
      <c r="MIR61" s="32"/>
      <c r="MIS61" s="32"/>
      <c r="MIT61" s="32"/>
      <c r="MIU61" s="32"/>
      <c r="MIV61" s="32"/>
      <c r="MIW61" s="32"/>
      <c r="MIX61" s="32"/>
      <c r="MIY61" s="32"/>
      <c r="MIZ61" s="32"/>
      <c r="MJA61" s="32"/>
      <c r="MJB61" s="32"/>
      <c r="MJC61" s="32"/>
      <c r="MJD61" s="32"/>
      <c r="MJE61" s="32"/>
      <c r="MJF61" s="32"/>
      <c r="MJG61" s="32"/>
      <c r="MJH61" s="32"/>
      <c r="MJI61" s="32"/>
      <c r="MJJ61" s="32"/>
      <c r="MJK61" s="32"/>
      <c r="MJL61" s="32"/>
      <c r="MJM61" s="32"/>
      <c r="MJN61" s="32"/>
      <c r="MJO61" s="32"/>
      <c r="MJP61" s="32"/>
      <c r="MJQ61" s="32"/>
      <c r="MJR61" s="32"/>
      <c r="MJS61" s="32"/>
      <c r="MJT61" s="32"/>
      <c r="MJU61" s="32"/>
      <c r="MJV61" s="32"/>
      <c r="MJW61" s="32"/>
      <c r="MJX61" s="32"/>
      <c r="MJY61" s="32"/>
      <c r="MJZ61" s="32"/>
      <c r="MKA61" s="32"/>
      <c r="MKB61" s="32"/>
      <c r="MKC61" s="32"/>
      <c r="MKD61" s="32"/>
      <c r="MKE61" s="32"/>
      <c r="MKF61" s="32"/>
      <c r="MKG61" s="32"/>
      <c r="MKH61" s="32"/>
      <c r="MKI61" s="32"/>
      <c r="MKJ61" s="32"/>
      <c r="MKK61" s="32"/>
      <c r="MKL61" s="32"/>
      <c r="MKM61" s="32"/>
      <c r="MKN61" s="32"/>
      <c r="MKO61" s="32"/>
      <c r="MKP61" s="32"/>
      <c r="MKQ61" s="32"/>
      <c r="MKR61" s="32"/>
      <c r="MKS61" s="32"/>
      <c r="MKT61" s="32"/>
      <c r="MKU61" s="32"/>
      <c r="MKV61" s="32"/>
      <c r="MKW61" s="32"/>
      <c r="MKX61" s="32"/>
      <c r="MKY61" s="32"/>
      <c r="MKZ61" s="32"/>
      <c r="MLA61" s="32"/>
      <c r="MLB61" s="32"/>
      <c r="MLC61" s="32"/>
      <c r="MLD61" s="32"/>
      <c r="MLE61" s="32"/>
      <c r="MLF61" s="32"/>
      <c r="MLG61" s="32"/>
      <c r="MLH61" s="32"/>
      <c r="MLI61" s="32"/>
      <c r="MLJ61" s="32"/>
      <c r="MLK61" s="32"/>
      <c r="MLL61" s="32"/>
      <c r="MLM61" s="32"/>
      <c r="MLN61" s="32"/>
      <c r="MLO61" s="32"/>
      <c r="MLP61" s="32"/>
      <c r="MLQ61" s="32"/>
      <c r="MLR61" s="32"/>
      <c r="MLS61" s="32"/>
      <c r="MLT61" s="32"/>
      <c r="MLU61" s="32"/>
      <c r="MLV61" s="32"/>
      <c r="MLW61" s="32"/>
      <c r="MLX61" s="32"/>
      <c r="MLY61" s="32"/>
      <c r="MLZ61" s="32"/>
      <c r="MMA61" s="32"/>
      <c r="MMB61" s="32"/>
      <c r="MMC61" s="32"/>
      <c r="MMD61" s="32"/>
      <c r="MME61" s="32"/>
      <c r="MMF61" s="32"/>
      <c r="MMG61" s="32"/>
      <c r="MMH61" s="32"/>
      <c r="MMI61" s="32"/>
      <c r="MMJ61" s="32"/>
      <c r="MMK61" s="32"/>
      <c r="MML61" s="32"/>
      <c r="MMM61" s="32"/>
      <c r="MMN61" s="32"/>
      <c r="MMO61" s="32"/>
      <c r="MMP61" s="32"/>
      <c r="MMQ61" s="32"/>
      <c r="MMR61" s="32"/>
      <c r="MMS61" s="32"/>
      <c r="MMT61" s="32"/>
      <c r="MMU61" s="32"/>
      <c r="MMV61" s="32"/>
      <c r="MMW61" s="32"/>
      <c r="MMX61" s="32"/>
      <c r="MMY61" s="32"/>
      <c r="MMZ61" s="32"/>
      <c r="MNA61" s="32"/>
      <c r="MNB61" s="32"/>
      <c r="MNC61" s="32"/>
      <c r="MND61" s="32"/>
      <c r="MNE61" s="32"/>
      <c r="MNF61" s="32"/>
      <c r="MNG61" s="32"/>
      <c r="MNH61" s="32"/>
      <c r="MNI61" s="32"/>
      <c r="MNJ61" s="32"/>
      <c r="MNK61" s="32"/>
      <c r="MNL61" s="32"/>
      <c r="MNM61" s="32"/>
      <c r="MNN61" s="32"/>
      <c r="MNO61" s="32"/>
      <c r="MNP61" s="32"/>
      <c r="MNQ61" s="32"/>
      <c r="MNR61" s="32"/>
      <c r="MNS61" s="32"/>
      <c r="MNT61" s="32"/>
      <c r="MNU61" s="32"/>
      <c r="MNV61" s="32"/>
      <c r="MNW61" s="32"/>
      <c r="MNX61" s="32"/>
      <c r="MNY61" s="32"/>
      <c r="MNZ61" s="32"/>
      <c r="MOA61" s="32"/>
      <c r="MOB61" s="32"/>
      <c r="MOC61" s="32"/>
      <c r="MOD61" s="32"/>
      <c r="MOE61" s="32"/>
      <c r="MOF61" s="32"/>
      <c r="MOG61" s="32"/>
      <c r="MOH61" s="32"/>
      <c r="MOI61" s="32"/>
      <c r="MOJ61" s="32"/>
      <c r="MOK61" s="32"/>
      <c r="MOL61" s="32"/>
      <c r="MOM61" s="32"/>
      <c r="MON61" s="32"/>
      <c r="MOO61" s="32"/>
      <c r="MOP61" s="32"/>
      <c r="MOQ61" s="32"/>
      <c r="MOR61" s="32"/>
      <c r="MOS61" s="32"/>
      <c r="MOT61" s="32"/>
      <c r="MOU61" s="32"/>
      <c r="MOV61" s="32"/>
      <c r="MOW61" s="32"/>
      <c r="MOX61" s="32"/>
      <c r="MOY61" s="32"/>
      <c r="MOZ61" s="32"/>
      <c r="MPA61" s="32"/>
      <c r="MPB61" s="32"/>
      <c r="MPC61" s="32"/>
      <c r="MPD61" s="32"/>
      <c r="MPE61" s="32"/>
      <c r="MPF61" s="32"/>
      <c r="MPG61" s="32"/>
      <c r="MPH61" s="32"/>
      <c r="MPI61" s="32"/>
      <c r="MPJ61" s="32"/>
      <c r="MPK61" s="32"/>
      <c r="MPL61" s="32"/>
      <c r="MPM61" s="32"/>
      <c r="MPN61" s="32"/>
      <c r="MPO61" s="32"/>
      <c r="MPP61" s="32"/>
      <c r="MPQ61" s="32"/>
      <c r="MPR61" s="32"/>
      <c r="MPS61" s="32"/>
      <c r="MPT61" s="32"/>
      <c r="MPU61" s="32"/>
      <c r="MPV61" s="32"/>
      <c r="MPW61" s="32"/>
      <c r="MPX61" s="32"/>
      <c r="MPY61" s="32"/>
      <c r="MPZ61" s="32"/>
      <c r="MQA61" s="32"/>
      <c r="MQB61" s="32"/>
      <c r="MQC61" s="32"/>
      <c r="MQD61" s="32"/>
      <c r="MQE61" s="32"/>
      <c r="MQF61" s="32"/>
      <c r="MQG61" s="32"/>
      <c r="MQH61" s="32"/>
      <c r="MQI61" s="32"/>
      <c r="MQJ61" s="32"/>
      <c r="MQK61" s="32"/>
      <c r="MQL61" s="32"/>
      <c r="MQM61" s="32"/>
      <c r="MQN61" s="32"/>
      <c r="MQO61" s="32"/>
      <c r="MQP61" s="32"/>
      <c r="MQQ61" s="32"/>
      <c r="MQR61" s="32"/>
      <c r="MQS61" s="32"/>
      <c r="MQT61" s="32"/>
      <c r="MQU61" s="32"/>
      <c r="MQV61" s="32"/>
      <c r="MQW61" s="32"/>
      <c r="MQX61" s="32"/>
      <c r="MQY61" s="32"/>
      <c r="MQZ61" s="32"/>
      <c r="MRA61" s="32"/>
      <c r="MRB61" s="32"/>
      <c r="MRC61" s="32"/>
      <c r="MRD61" s="32"/>
      <c r="MRE61" s="32"/>
      <c r="MRF61" s="32"/>
      <c r="MRG61" s="32"/>
      <c r="MRH61" s="32"/>
      <c r="MRI61" s="32"/>
      <c r="MRJ61" s="32"/>
      <c r="MRK61" s="32"/>
      <c r="MRL61" s="32"/>
      <c r="MRM61" s="32"/>
      <c r="MRN61" s="32"/>
      <c r="MRO61" s="32"/>
      <c r="MRP61" s="32"/>
      <c r="MRQ61" s="32"/>
      <c r="MRR61" s="32"/>
      <c r="MRS61" s="32"/>
      <c r="MRT61" s="32"/>
      <c r="MRU61" s="32"/>
      <c r="MRV61" s="32"/>
      <c r="MRW61" s="32"/>
      <c r="MRX61" s="32"/>
      <c r="MRY61" s="32"/>
      <c r="MRZ61" s="32"/>
      <c r="MSA61" s="32"/>
      <c r="MSB61" s="32"/>
      <c r="MSC61" s="32"/>
      <c r="MSD61" s="32"/>
      <c r="MSE61" s="32"/>
      <c r="MSF61" s="32"/>
      <c r="MSG61" s="32"/>
      <c r="MSH61" s="32"/>
      <c r="MSI61" s="32"/>
      <c r="MSJ61" s="32"/>
      <c r="MSK61" s="32"/>
      <c r="MSL61" s="32"/>
      <c r="MSM61" s="32"/>
      <c r="MSN61" s="32"/>
      <c r="MSO61" s="32"/>
      <c r="MSP61" s="32"/>
      <c r="MSQ61" s="32"/>
      <c r="MSR61" s="32"/>
      <c r="MSS61" s="32"/>
      <c r="MST61" s="32"/>
      <c r="MSU61" s="32"/>
      <c r="MSV61" s="32"/>
      <c r="MSW61" s="32"/>
      <c r="MSX61" s="32"/>
      <c r="MSY61" s="32"/>
      <c r="MSZ61" s="32"/>
      <c r="MTA61" s="32"/>
      <c r="MTB61" s="32"/>
      <c r="MTC61" s="32"/>
      <c r="MTD61" s="32"/>
      <c r="MTE61" s="32"/>
      <c r="MTF61" s="32"/>
      <c r="MTG61" s="32"/>
      <c r="MTH61" s="32"/>
      <c r="MTI61" s="32"/>
      <c r="MTJ61" s="32"/>
      <c r="MTK61" s="32"/>
      <c r="MTL61" s="32"/>
      <c r="MTM61" s="32"/>
      <c r="MTN61" s="32"/>
      <c r="MTO61" s="32"/>
      <c r="MTP61" s="32"/>
      <c r="MTQ61" s="32"/>
      <c r="MTR61" s="32"/>
      <c r="MTS61" s="32"/>
      <c r="MTT61" s="32"/>
      <c r="MTU61" s="32"/>
      <c r="MTV61" s="32"/>
      <c r="MTW61" s="32"/>
      <c r="MTX61" s="32"/>
      <c r="MTY61" s="32"/>
      <c r="MTZ61" s="32"/>
      <c r="MUA61" s="32"/>
      <c r="MUB61" s="32"/>
      <c r="MUC61" s="32"/>
      <c r="MUD61" s="32"/>
      <c r="MUE61" s="32"/>
      <c r="MUF61" s="32"/>
      <c r="MUG61" s="32"/>
      <c r="MUH61" s="32"/>
      <c r="MUI61" s="32"/>
      <c r="MUJ61" s="32"/>
      <c r="MUK61" s="32"/>
      <c r="MUL61" s="32"/>
      <c r="MUM61" s="32"/>
      <c r="MUN61" s="32"/>
      <c r="MUO61" s="32"/>
      <c r="MUP61" s="32"/>
      <c r="MUQ61" s="32"/>
      <c r="MUR61" s="32"/>
      <c r="MUS61" s="32"/>
      <c r="MUT61" s="32"/>
      <c r="MUU61" s="32"/>
      <c r="MUV61" s="32"/>
      <c r="MUW61" s="32"/>
      <c r="MUX61" s="32"/>
      <c r="MUY61" s="32"/>
      <c r="MUZ61" s="32"/>
      <c r="MVA61" s="32"/>
      <c r="MVB61" s="32"/>
      <c r="MVC61" s="32"/>
      <c r="MVD61" s="32"/>
      <c r="MVE61" s="32"/>
      <c r="MVF61" s="32"/>
      <c r="MVG61" s="32"/>
      <c r="MVH61" s="32"/>
      <c r="MVI61" s="32"/>
      <c r="MVJ61" s="32"/>
      <c r="MVK61" s="32"/>
      <c r="MVL61" s="32"/>
      <c r="MVM61" s="32"/>
      <c r="MVN61" s="32"/>
      <c r="MVO61" s="32"/>
      <c r="MVP61" s="32"/>
      <c r="MVQ61" s="32"/>
      <c r="MVR61" s="32"/>
      <c r="MVS61" s="32"/>
      <c r="MVT61" s="32"/>
      <c r="MVU61" s="32"/>
      <c r="MVV61" s="32"/>
      <c r="MVW61" s="32"/>
      <c r="MVX61" s="32"/>
      <c r="MVY61" s="32"/>
      <c r="MVZ61" s="32"/>
      <c r="MWA61" s="32"/>
      <c r="MWB61" s="32"/>
      <c r="MWC61" s="32"/>
      <c r="MWD61" s="32"/>
      <c r="MWE61" s="32"/>
      <c r="MWF61" s="32"/>
      <c r="MWG61" s="32"/>
      <c r="MWH61" s="32"/>
      <c r="MWI61" s="32"/>
      <c r="MWJ61" s="32"/>
      <c r="MWK61" s="32"/>
      <c r="MWL61" s="32"/>
      <c r="MWM61" s="32"/>
      <c r="MWN61" s="32"/>
      <c r="MWO61" s="32"/>
      <c r="MWP61" s="32"/>
      <c r="MWQ61" s="32"/>
      <c r="MWR61" s="32"/>
      <c r="MWS61" s="32"/>
      <c r="MWT61" s="32"/>
      <c r="MWU61" s="32"/>
      <c r="MWV61" s="32"/>
      <c r="MWW61" s="32"/>
      <c r="MWX61" s="32"/>
      <c r="MWY61" s="32"/>
      <c r="MWZ61" s="32"/>
      <c r="MXA61" s="32"/>
      <c r="MXB61" s="32"/>
      <c r="MXC61" s="32"/>
      <c r="MXD61" s="32"/>
      <c r="MXE61" s="32"/>
      <c r="MXF61" s="32"/>
      <c r="MXG61" s="32"/>
      <c r="MXH61" s="32"/>
      <c r="MXI61" s="32"/>
      <c r="MXJ61" s="32"/>
      <c r="MXK61" s="32"/>
      <c r="MXL61" s="32"/>
      <c r="MXM61" s="32"/>
      <c r="MXN61" s="32"/>
      <c r="MXO61" s="32"/>
      <c r="MXP61" s="32"/>
      <c r="MXQ61" s="32"/>
      <c r="MXR61" s="32"/>
      <c r="MXS61" s="32"/>
      <c r="MXT61" s="32"/>
      <c r="MXU61" s="32"/>
      <c r="MXV61" s="32"/>
      <c r="MXW61" s="32"/>
      <c r="MXX61" s="32"/>
      <c r="MXY61" s="32"/>
      <c r="MXZ61" s="32"/>
      <c r="MYA61" s="32"/>
      <c r="MYB61" s="32"/>
      <c r="MYC61" s="32"/>
      <c r="MYD61" s="32"/>
      <c r="MYE61" s="32"/>
      <c r="MYF61" s="32"/>
      <c r="MYG61" s="32"/>
      <c r="MYH61" s="32"/>
      <c r="MYI61" s="32"/>
      <c r="MYJ61" s="32"/>
      <c r="MYK61" s="32"/>
      <c r="MYL61" s="32"/>
      <c r="MYM61" s="32"/>
      <c r="MYN61" s="32"/>
      <c r="MYO61" s="32"/>
      <c r="MYP61" s="32"/>
      <c r="MYQ61" s="32"/>
      <c r="MYR61" s="32"/>
      <c r="MYS61" s="32"/>
      <c r="MYT61" s="32"/>
      <c r="MYU61" s="32"/>
      <c r="MYV61" s="32"/>
      <c r="MYW61" s="32"/>
      <c r="MYX61" s="32"/>
      <c r="MYY61" s="32"/>
      <c r="MYZ61" s="32"/>
      <c r="MZA61" s="32"/>
      <c r="MZB61" s="32"/>
      <c r="MZC61" s="32"/>
      <c r="MZD61" s="32"/>
      <c r="MZE61" s="32"/>
      <c r="MZF61" s="32"/>
      <c r="MZG61" s="32"/>
      <c r="MZH61" s="32"/>
      <c r="MZI61" s="32"/>
      <c r="MZJ61" s="32"/>
      <c r="MZK61" s="32"/>
      <c r="MZL61" s="32"/>
      <c r="MZM61" s="32"/>
      <c r="MZN61" s="32"/>
      <c r="MZO61" s="32"/>
      <c r="MZP61" s="32"/>
      <c r="MZQ61" s="32"/>
      <c r="MZR61" s="32"/>
      <c r="MZS61" s="32"/>
      <c r="MZT61" s="32"/>
      <c r="MZU61" s="32"/>
      <c r="MZV61" s="32"/>
      <c r="MZW61" s="32"/>
      <c r="MZX61" s="32"/>
      <c r="MZY61" s="32"/>
      <c r="MZZ61" s="32"/>
      <c r="NAA61" s="32"/>
      <c r="NAB61" s="32"/>
      <c r="NAC61" s="32"/>
      <c r="NAD61" s="32"/>
      <c r="NAE61" s="32"/>
      <c r="NAF61" s="32"/>
      <c r="NAG61" s="32"/>
      <c r="NAH61" s="32"/>
      <c r="NAI61" s="32"/>
      <c r="NAJ61" s="32"/>
      <c r="NAK61" s="32"/>
      <c r="NAL61" s="32"/>
      <c r="NAM61" s="32"/>
      <c r="NAN61" s="32"/>
      <c r="NAO61" s="32"/>
      <c r="NAP61" s="32"/>
      <c r="NAQ61" s="32"/>
      <c r="NAR61" s="32"/>
      <c r="NAS61" s="32"/>
      <c r="NAT61" s="32"/>
      <c r="NAU61" s="32"/>
      <c r="NAV61" s="32"/>
      <c r="NAW61" s="32"/>
      <c r="NAX61" s="32"/>
      <c r="NAY61" s="32"/>
      <c r="NAZ61" s="32"/>
      <c r="NBA61" s="32"/>
      <c r="NBB61" s="32"/>
      <c r="NBC61" s="32"/>
      <c r="NBD61" s="32"/>
      <c r="NBE61" s="32"/>
      <c r="NBF61" s="32"/>
      <c r="NBG61" s="32"/>
      <c r="NBH61" s="32"/>
      <c r="NBI61" s="32"/>
      <c r="NBJ61" s="32"/>
      <c r="NBK61" s="32"/>
      <c r="NBL61" s="32"/>
      <c r="NBM61" s="32"/>
      <c r="NBN61" s="32"/>
      <c r="NBO61" s="32"/>
      <c r="NBP61" s="32"/>
      <c r="NBQ61" s="32"/>
      <c r="NBR61" s="32"/>
      <c r="NBS61" s="32"/>
      <c r="NBT61" s="32"/>
      <c r="NBU61" s="32"/>
      <c r="NBV61" s="32"/>
      <c r="NBW61" s="32"/>
      <c r="NBX61" s="32"/>
      <c r="NBY61" s="32"/>
      <c r="NBZ61" s="32"/>
      <c r="NCA61" s="32"/>
      <c r="NCB61" s="32"/>
      <c r="NCC61" s="32"/>
      <c r="NCD61" s="32"/>
      <c r="NCE61" s="32"/>
      <c r="NCF61" s="32"/>
      <c r="NCG61" s="32"/>
      <c r="NCH61" s="32"/>
      <c r="NCI61" s="32"/>
      <c r="NCJ61" s="32"/>
      <c r="NCK61" s="32"/>
      <c r="NCL61" s="32"/>
      <c r="NCM61" s="32"/>
      <c r="NCN61" s="32"/>
      <c r="NCO61" s="32"/>
      <c r="NCP61" s="32"/>
      <c r="NCQ61" s="32"/>
      <c r="NCR61" s="32"/>
      <c r="NCS61" s="32"/>
      <c r="NCT61" s="32"/>
      <c r="NCU61" s="32"/>
      <c r="NCV61" s="32"/>
      <c r="NCW61" s="32"/>
      <c r="NCX61" s="32"/>
      <c r="NCY61" s="32"/>
      <c r="NCZ61" s="32"/>
      <c r="NDA61" s="32"/>
      <c r="NDB61" s="32"/>
      <c r="NDC61" s="32"/>
      <c r="NDD61" s="32"/>
      <c r="NDE61" s="32"/>
      <c r="NDF61" s="32"/>
      <c r="NDG61" s="32"/>
      <c r="NDH61" s="32"/>
      <c r="NDI61" s="32"/>
      <c r="NDJ61" s="32"/>
      <c r="NDK61" s="32"/>
      <c r="NDL61" s="32"/>
      <c r="NDM61" s="32"/>
      <c r="NDN61" s="32"/>
      <c r="NDO61" s="32"/>
      <c r="NDP61" s="32"/>
      <c r="NDQ61" s="32"/>
      <c r="NDR61" s="32"/>
      <c r="NDS61" s="32"/>
      <c r="NDT61" s="32"/>
      <c r="NDU61" s="32"/>
      <c r="NDV61" s="32"/>
      <c r="NDW61" s="32"/>
      <c r="NDX61" s="32"/>
      <c r="NDY61" s="32"/>
      <c r="NDZ61" s="32"/>
      <c r="NEA61" s="32"/>
      <c r="NEB61" s="32"/>
      <c r="NEC61" s="32"/>
      <c r="NED61" s="32"/>
      <c r="NEE61" s="32"/>
      <c r="NEF61" s="32"/>
      <c r="NEG61" s="32"/>
      <c r="NEH61" s="32"/>
      <c r="NEI61" s="32"/>
      <c r="NEJ61" s="32"/>
      <c r="NEK61" s="32"/>
      <c r="NEL61" s="32"/>
      <c r="NEM61" s="32"/>
      <c r="NEN61" s="32"/>
      <c r="NEO61" s="32"/>
      <c r="NEP61" s="32"/>
      <c r="NEQ61" s="32"/>
      <c r="NER61" s="32"/>
      <c r="NES61" s="32"/>
      <c r="NET61" s="32"/>
      <c r="NEU61" s="32"/>
      <c r="NEV61" s="32"/>
      <c r="NEW61" s="32"/>
      <c r="NEX61" s="32"/>
      <c r="NEY61" s="32"/>
      <c r="NEZ61" s="32"/>
      <c r="NFA61" s="32"/>
      <c r="NFB61" s="32"/>
      <c r="NFC61" s="32"/>
      <c r="NFD61" s="32"/>
      <c r="NFE61" s="32"/>
      <c r="NFF61" s="32"/>
      <c r="NFG61" s="32"/>
      <c r="NFH61" s="32"/>
      <c r="NFI61" s="32"/>
      <c r="NFJ61" s="32"/>
      <c r="NFK61" s="32"/>
      <c r="NFL61" s="32"/>
      <c r="NFM61" s="32"/>
      <c r="NFN61" s="32"/>
      <c r="NFO61" s="32"/>
      <c r="NFP61" s="32"/>
      <c r="NFQ61" s="32"/>
      <c r="NFR61" s="32"/>
      <c r="NFS61" s="32"/>
      <c r="NFT61" s="32"/>
      <c r="NFU61" s="32"/>
      <c r="NFV61" s="32"/>
      <c r="NFW61" s="32"/>
      <c r="NFX61" s="32"/>
      <c r="NFY61" s="32"/>
      <c r="NFZ61" s="32"/>
      <c r="NGA61" s="32"/>
      <c r="NGB61" s="32"/>
      <c r="NGC61" s="32"/>
      <c r="NGD61" s="32"/>
      <c r="NGE61" s="32"/>
      <c r="NGF61" s="32"/>
      <c r="NGG61" s="32"/>
      <c r="NGH61" s="32"/>
      <c r="NGI61" s="32"/>
      <c r="NGJ61" s="32"/>
      <c r="NGK61" s="32"/>
      <c r="NGL61" s="32"/>
      <c r="NGM61" s="32"/>
      <c r="NGN61" s="32"/>
      <c r="NGO61" s="32"/>
      <c r="NGP61" s="32"/>
      <c r="NGQ61" s="32"/>
      <c r="NGR61" s="32"/>
      <c r="NGS61" s="32"/>
      <c r="NGT61" s="32"/>
      <c r="NGU61" s="32"/>
      <c r="NGV61" s="32"/>
      <c r="NGW61" s="32"/>
      <c r="NGX61" s="32"/>
      <c r="NGY61" s="32"/>
      <c r="NGZ61" s="32"/>
      <c r="NHA61" s="32"/>
      <c r="NHB61" s="32"/>
      <c r="NHC61" s="32"/>
      <c r="NHD61" s="32"/>
      <c r="NHE61" s="32"/>
      <c r="NHF61" s="32"/>
      <c r="NHG61" s="32"/>
      <c r="NHH61" s="32"/>
      <c r="NHI61" s="32"/>
      <c r="NHJ61" s="32"/>
      <c r="NHK61" s="32"/>
      <c r="NHL61" s="32"/>
      <c r="NHM61" s="32"/>
      <c r="NHN61" s="32"/>
      <c r="NHO61" s="32"/>
      <c r="NHP61" s="32"/>
      <c r="NHQ61" s="32"/>
      <c r="NHR61" s="32"/>
      <c r="NHS61" s="32"/>
      <c r="NHT61" s="32"/>
      <c r="NHU61" s="32"/>
      <c r="NHV61" s="32"/>
      <c r="NHW61" s="32"/>
      <c r="NHX61" s="32"/>
      <c r="NHY61" s="32"/>
      <c r="NHZ61" s="32"/>
      <c r="NIA61" s="32"/>
      <c r="NIB61" s="32"/>
      <c r="NIC61" s="32"/>
      <c r="NID61" s="32"/>
      <c r="NIE61" s="32"/>
      <c r="NIF61" s="32"/>
      <c r="NIG61" s="32"/>
      <c r="NIH61" s="32"/>
      <c r="NII61" s="32"/>
      <c r="NIJ61" s="32"/>
      <c r="NIK61" s="32"/>
      <c r="NIL61" s="32"/>
      <c r="NIM61" s="32"/>
      <c r="NIN61" s="32"/>
      <c r="NIO61" s="32"/>
      <c r="NIP61" s="32"/>
      <c r="NIQ61" s="32"/>
      <c r="NIR61" s="32"/>
      <c r="NIS61" s="32"/>
      <c r="NIT61" s="32"/>
      <c r="NIU61" s="32"/>
      <c r="NIV61" s="32"/>
      <c r="NIW61" s="32"/>
      <c r="NIX61" s="32"/>
      <c r="NIY61" s="32"/>
      <c r="NIZ61" s="32"/>
      <c r="NJA61" s="32"/>
      <c r="NJB61" s="32"/>
      <c r="NJC61" s="32"/>
      <c r="NJD61" s="32"/>
      <c r="NJE61" s="32"/>
      <c r="NJF61" s="32"/>
      <c r="NJG61" s="32"/>
      <c r="NJH61" s="32"/>
      <c r="NJI61" s="32"/>
      <c r="NJJ61" s="32"/>
      <c r="NJK61" s="32"/>
      <c r="NJL61" s="32"/>
      <c r="NJM61" s="32"/>
      <c r="NJN61" s="32"/>
      <c r="NJO61" s="32"/>
      <c r="NJP61" s="32"/>
      <c r="NJQ61" s="32"/>
      <c r="NJR61" s="32"/>
      <c r="NJS61" s="32"/>
      <c r="NJT61" s="32"/>
      <c r="NJU61" s="32"/>
      <c r="NJV61" s="32"/>
      <c r="NJW61" s="32"/>
      <c r="NJX61" s="32"/>
      <c r="NJY61" s="32"/>
      <c r="NJZ61" s="32"/>
      <c r="NKA61" s="32"/>
      <c r="NKB61" s="32"/>
      <c r="NKC61" s="32"/>
      <c r="NKD61" s="32"/>
      <c r="NKE61" s="32"/>
      <c r="NKF61" s="32"/>
      <c r="NKG61" s="32"/>
      <c r="NKH61" s="32"/>
      <c r="NKI61" s="32"/>
      <c r="NKJ61" s="32"/>
      <c r="NKK61" s="32"/>
      <c r="NKL61" s="32"/>
      <c r="NKM61" s="32"/>
      <c r="NKN61" s="32"/>
      <c r="NKO61" s="32"/>
      <c r="NKP61" s="32"/>
      <c r="NKQ61" s="32"/>
      <c r="NKR61" s="32"/>
      <c r="NKS61" s="32"/>
      <c r="NKT61" s="32"/>
      <c r="NKU61" s="32"/>
      <c r="NKV61" s="32"/>
      <c r="NKW61" s="32"/>
      <c r="NKX61" s="32"/>
      <c r="NKY61" s="32"/>
      <c r="NKZ61" s="32"/>
      <c r="NLA61" s="32"/>
      <c r="NLB61" s="32"/>
      <c r="NLC61" s="32"/>
      <c r="NLD61" s="32"/>
      <c r="NLE61" s="32"/>
      <c r="NLF61" s="32"/>
      <c r="NLG61" s="32"/>
      <c r="NLH61" s="32"/>
      <c r="NLI61" s="32"/>
      <c r="NLJ61" s="32"/>
      <c r="NLK61" s="32"/>
      <c r="NLL61" s="32"/>
      <c r="NLM61" s="32"/>
      <c r="NLN61" s="32"/>
      <c r="NLO61" s="32"/>
      <c r="NLP61" s="32"/>
      <c r="NLQ61" s="32"/>
      <c r="NLR61" s="32"/>
      <c r="NLS61" s="32"/>
      <c r="NLT61" s="32"/>
      <c r="NLU61" s="32"/>
      <c r="NLV61" s="32"/>
      <c r="NLW61" s="32"/>
      <c r="NLX61" s="32"/>
      <c r="NLY61" s="32"/>
      <c r="NLZ61" s="32"/>
      <c r="NMA61" s="32"/>
      <c r="NMB61" s="32"/>
      <c r="NMC61" s="32"/>
      <c r="NMD61" s="32"/>
      <c r="NME61" s="32"/>
      <c r="NMF61" s="32"/>
      <c r="NMG61" s="32"/>
      <c r="NMH61" s="32"/>
      <c r="NMI61" s="32"/>
      <c r="NMJ61" s="32"/>
      <c r="NMK61" s="32"/>
      <c r="NML61" s="32"/>
      <c r="NMM61" s="32"/>
      <c r="NMN61" s="32"/>
      <c r="NMO61" s="32"/>
      <c r="NMP61" s="32"/>
      <c r="NMQ61" s="32"/>
      <c r="NMR61" s="32"/>
      <c r="NMS61" s="32"/>
      <c r="NMT61" s="32"/>
      <c r="NMU61" s="32"/>
      <c r="NMV61" s="32"/>
      <c r="NMW61" s="32"/>
      <c r="NMX61" s="32"/>
      <c r="NMY61" s="32"/>
      <c r="NMZ61" s="32"/>
      <c r="NNA61" s="32"/>
      <c r="NNB61" s="32"/>
      <c r="NNC61" s="32"/>
      <c r="NND61" s="32"/>
      <c r="NNE61" s="32"/>
      <c r="NNF61" s="32"/>
      <c r="NNG61" s="32"/>
      <c r="NNH61" s="32"/>
      <c r="NNI61" s="32"/>
      <c r="NNJ61" s="32"/>
      <c r="NNK61" s="32"/>
      <c r="NNL61" s="32"/>
      <c r="NNM61" s="32"/>
      <c r="NNN61" s="32"/>
      <c r="NNO61" s="32"/>
      <c r="NNP61" s="32"/>
      <c r="NNQ61" s="32"/>
      <c r="NNR61" s="32"/>
      <c r="NNS61" s="32"/>
      <c r="NNT61" s="32"/>
      <c r="NNU61" s="32"/>
      <c r="NNV61" s="32"/>
      <c r="NNW61" s="32"/>
      <c r="NNX61" s="32"/>
      <c r="NNY61" s="32"/>
      <c r="NNZ61" s="32"/>
      <c r="NOA61" s="32"/>
      <c r="NOB61" s="32"/>
      <c r="NOC61" s="32"/>
      <c r="NOD61" s="32"/>
      <c r="NOE61" s="32"/>
      <c r="NOF61" s="32"/>
      <c r="NOG61" s="32"/>
      <c r="NOH61" s="32"/>
      <c r="NOI61" s="32"/>
      <c r="NOJ61" s="32"/>
      <c r="NOK61" s="32"/>
      <c r="NOL61" s="32"/>
      <c r="NOM61" s="32"/>
      <c r="NON61" s="32"/>
      <c r="NOO61" s="32"/>
      <c r="NOP61" s="32"/>
      <c r="NOQ61" s="32"/>
      <c r="NOR61" s="32"/>
      <c r="NOS61" s="32"/>
      <c r="NOT61" s="32"/>
      <c r="NOU61" s="32"/>
      <c r="NOV61" s="32"/>
      <c r="NOW61" s="32"/>
      <c r="NOX61" s="32"/>
      <c r="NOY61" s="32"/>
      <c r="NOZ61" s="32"/>
      <c r="NPA61" s="32"/>
      <c r="NPB61" s="32"/>
      <c r="NPC61" s="32"/>
      <c r="NPD61" s="32"/>
      <c r="NPE61" s="32"/>
      <c r="NPF61" s="32"/>
      <c r="NPG61" s="32"/>
      <c r="NPH61" s="32"/>
      <c r="NPI61" s="32"/>
      <c r="NPJ61" s="32"/>
      <c r="NPK61" s="32"/>
      <c r="NPL61" s="32"/>
      <c r="NPM61" s="32"/>
      <c r="NPN61" s="32"/>
      <c r="NPO61" s="32"/>
      <c r="NPP61" s="32"/>
      <c r="NPQ61" s="32"/>
      <c r="NPR61" s="32"/>
      <c r="NPS61" s="32"/>
      <c r="NPT61" s="32"/>
      <c r="NPU61" s="32"/>
      <c r="NPV61" s="32"/>
      <c r="NPW61" s="32"/>
      <c r="NPX61" s="32"/>
      <c r="NPY61" s="32"/>
      <c r="NPZ61" s="32"/>
      <c r="NQA61" s="32"/>
      <c r="NQB61" s="32"/>
      <c r="NQC61" s="32"/>
      <c r="NQD61" s="32"/>
      <c r="NQE61" s="32"/>
      <c r="NQF61" s="32"/>
      <c r="NQG61" s="32"/>
      <c r="NQH61" s="32"/>
      <c r="NQI61" s="32"/>
      <c r="NQJ61" s="32"/>
      <c r="NQK61" s="32"/>
      <c r="NQL61" s="32"/>
      <c r="NQM61" s="32"/>
      <c r="NQN61" s="32"/>
      <c r="NQO61" s="32"/>
      <c r="NQP61" s="32"/>
      <c r="NQQ61" s="32"/>
      <c r="NQR61" s="32"/>
      <c r="NQS61" s="32"/>
      <c r="NQT61" s="32"/>
      <c r="NQU61" s="32"/>
      <c r="NQV61" s="32"/>
      <c r="NQW61" s="32"/>
      <c r="NQX61" s="32"/>
      <c r="NQY61" s="32"/>
      <c r="NQZ61" s="32"/>
      <c r="NRA61" s="32"/>
      <c r="NRB61" s="32"/>
      <c r="NRC61" s="32"/>
      <c r="NRD61" s="32"/>
      <c r="NRE61" s="32"/>
      <c r="NRF61" s="32"/>
      <c r="NRG61" s="32"/>
      <c r="NRH61" s="32"/>
      <c r="NRI61" s="32"/>
      <c r="NRJ61" s="32"/>
      <c r="NRK61" s="32"/>
      <c r="NRL61" s="32"/>
      <c r="NRM61" s="32"/>
      <c r="NRN61" s="32"/>
      <c r="NRO61" s="32"/>
      <c r="NRP61" s="32"/>
      <c r="NRQ61" s="32"/>
      <c r="NRR61" s="32"/>
      <c r="NRS61" s="32"/>
      <c r="NRT61" s="32"/>
      <c r="NRU61" s="32"/>
      <c r="NRV61" s="32"/>
      <c r="NRW61" s="32"/>
      <c r="NRX61" s="32"/>
      <c r="NRY61" s="32"/>
      <c r="NRZ61" s="32"/>
      <c r="NSA61" s="32"/>
      <c r="NSB61" s="32"/>
      <c r="NSC61" s="32"/>
      <c r="NSD61" s="32"/>
      <c r="NSE61" s="32"/>
      <c r="NSF61" s="32"/>
      <c r="NSG61" s="32"/>
      <c r="NSH61" s="32"/>
      <c r="NSI61" s="32"/>
      <c r="NSJ61" s="32"/>
      <c r="NSK61" s="32"/>
      <c r="NSL61" s="32"/>
      <c r="NSM61" s="32"/>
      <c r="NSN61" s="32"/>
      <c r="NSO61" s="32"/>
      <c r="NSP61" s="32"/>
      <c r="NSQ61" s="32"/>
      <c r="NSR61" s="32"/>
      <c r="NSS61" s="32"/>
      <c r="NST61" s="32"/>
      <c r="NSU61" s="32"/>
      <c r="NSV61" s="32"/>
      <c r="NSW61" s="32"/>
      <c r="NSX61" s="32"/>
      <c r="NSY61" s="32"/>
      <c r="NSZ61" s="32"/>
      <c r="NTA61" s="32"/>
      <c r="NTB61" s="32"/>
      <c r="NTC61" s="32"/>
      <c r="NTD61" s="32"/>
      <c r="NTE61" s="32"/>
      <c r="NTF61" s="32"/>
      <c r="NTG61" s="32"/>
      <c r="NTH61" s="32"/>
      <c r="NTI61" s="32"/>
      <c r="NTJ61" s="32"/>
      <c r="NTK61" s="32"/>
      <c r="NTL61" s="32"/>
      <c r="NTM61" s="32"/>
      <c r="NTN61" s="32"/>
      <c r="NTO61" s="32"/>
      <c r="NTP61" s="32"/>
      <c r="NTQ61" s="32"/>
      <c r="NTR61" s="32"/>
      <c r="NTS61" s="32"/>
      <c r="NTT61" s="32"/>
      <c r="NTU61" s="32"/>
      <c r="NTV61" s="32"/>
      <c r="NTW61" s="32"/>
      <c r="NTX61" s="32"/>
      <c r="NTY61" s="32"/>
      <c r="NTZ61" s="32"/>
      <c r="NUA61" s="32"/>
      <c r="NUB61" s="32"/>
      <c r="NUC61" s="32"/>
      <c r="NUD61" s="32"/>
      <c r="NUE61" s="32"/>
      <c r="NUF61" s="32"/>
      <c r="NUG61" s="32"/>
      <c r="NUH61" s="32"/>
      <c r="NUI61" s="32"/>
      <c r="NUJ61" s="32"/>
      <c r="NUK61" s="32"/>
      <c r="NUL61" s="32"/>
      <c r="NUM61" s="32"/>
      <c r="NUN61" s="32"/>
      <c r="NUO61" s="32"/>
      <c r="NUP61" s="32"/>
      <c r="NUQ61" s="32"/>
      <c r="NUR61" s="32"/>
      <c r="NUS61" s="32"/>
      <c r="NUT61" s="32"/>
      <c r="NUU61" s="32"/>
      <c r="NUV61" s="32"/>
      <c r="NUW61" s="32"/>
      <c r="NUX61" s="32"/>
      <c r="NUY61" s="32"/>
      <c r="NUZ61" s="32"/>
      <c r="NVA61" s="32"/>
      <c r="NVB61" s="32"/>
      <c r="NVC61" s="32"/>
      <c r="NVD61" s="32"/>
      <c r="NVE61" s="32"/>
      <c r="NVF61" s="32"/>
      <c r="NVG61" s="32"/>
      <c r="NVH61" s="32"/>
      <c r="NVI61" s="32"/>
      <c r="NVJ61" s="32"/>
      <c r="NVK61" s="32"/>
      <c r="NVL61" s="32"/>
      <c r="NVM61" s="32"/>
      <c r="NVN61" s="32"/>
      <c r="NVO61" s="32"/>
      <c r="NVP61" s="32"/>
      <c r="NVQ61" s="32"/>
      <c r="NVR61" s="32"/>
      <c r="NVS61" s="32"/>
      <c r="NVT61" s="32"/>
      <c r="NVU61" s="32"/>
      <c r="NVV61" s="32"/>
      <c r="NVW61" s="32"/>
      <c r="NVX61" s="32"/>
      <c r="NVY61" s="32"/>
      <c r="NVZ61" s="32"/>
      <c r="NWA61" s="32"/>
      <c r="NWB61" s="32"/>
      <c r="NWC61" s="32"/>
      <c r="NWD61" s="32"/>
      <c r="NWE61" s="32"/>
      <c r="NWF61" s="32"/>
      <c r="NWG61" s="32"/>
      <c r="NWH61" s="32"/>
      <c r="NWI61" s="32"/>
      <c r="NWJ61" s="32"/>
      <c r="NWK61" s="32"/>
      <c r="NWL61" s="32"/>
      <c r="NWM61" s="32"/>
      <c r="NWN61" s="32"/>
      <c r="NWO61" s="32"/>
      <c r="NWP61" s="32"/>
      <c r="NWQ61" s="32"/>
      <c r="NWR61" s="32"/>
      <c r="NWS61" s="32"/>
      <c r="NWT61" s="32"/>
      <c r="NWU61" s="32"/>
      <c r="NWV61" s="32"/>
      <c r="NWW61" s="32"/>
      <c r="NWX61" s="32"/>
      <c r="NWY61" s="32"/>
      <c r="NWZ61" s="32"/>
      <c r="NXA61" s="32"/>
      <c r="NXB61" s="32"/>
      <c r="NXC61" s="32"/>
      <c r="NXD61" s="32"/>
      <c r="NXE61" s="32"/>
      <c r="NXF61" s="32"/>
      <c r="NXG61" s="32"/>
      <c r="NXH61" s="32"/>
      <c r="NXI61" s="32"/>
      <c r="NXJ61" s="32"/>
      <c r="NXK61" s="32"/>
      <c r="NXL61" s="32"/>
      <c r="NXM61" s="32"/>
      <c r="NXN61" s="32"/>
      <c r="NXO61" s="32"/>
      <c r="NXP61" s="32"/>
      <c r="NXQ61" s="32"/>
      <c r="NXR61" s="32"/>
      <c r="NXS61" s="32"/>
      <c r="NXT61" s="32"/>
      <c r="NXU61" s="32"/>
      <c r="NXV61" s="32"/>
      <c r="NXW61" s="32"/>
      <c r="NXX61" s="32"/>
      <c r="NXY61" s="32"/>
      <c r="NXZ61" s="32"/>
      <c r="NYA61" s="32"/>
      <c r="NYB61" s="32"/>
      <c r="NYC61" s="32"/>
      <c r="NYD61" s="32"/>
      <c r="NYE61" s="32"/>
      <c r="NYF61" s="32"/>
      <c r="NYG61" s="32"/>
      <c r="NYH61" s="32"/>
      <c r="NYI61" s="32"/>
      <c r="NYJ61" s="32"/>
      <c r="NYK61" s="32"/>
      <c r="NYL61" s="32"/>
      <c r="NYM61" s="32"/>
      <c r="NYN61" s="32"/>
      <c r="NYO61" s="32"/>
      <c r="NYP61" s="32"/>
      <c r="NYQ61" s="32"/>
      <c r="NYR61" s="32"/>
      <c r="NYS61" s="32"/>
      <c r="NYT61" s="32"/>
      <c r="NYU61" s="32"/>
      <c r="NYV61" s="32"/>
      <c r="NYW61" s="32"/>
      <c r="NYX61" s="32"/>
      <c r="NYY61" s="32"/>
      <c r="NYZ61" s="32"/>
      <c r="NZA61" s="32"/>
      <c r="NZB61" s="32"/>
      <c r="NZC61" s="32"/>
      <c r="NZD61" s="32"/>
      <c r="NZE61" s="32"/>
      <c r="NZF61" s="32"/>
      <c r="NZG61" s="32"/>
      <c r="NZH61" s="32"/>
      <c r="NZI61" s="32"/>
      <c r="NZJ61" s="32"/>
      <c r="NZK61" s="32"/>
      <c r="NZL61" s="32"/>
      <c r="NZM61" s="32"/>
      <c r="NZN61" s="32"/>
      <c r="NZO61" s="32"/>
      <c r="NZP61" s="32"/>
      <c r="NZQ61" s="32"/>
      <c r="NZR61" s="32"/>
      <c r="NZS61" s="32"/>
      <c r="NZT61" s="32"/>
      <c r="NZU61" s="32"/>
      <c r="NZV61" s="32"/>
      <c r="NZW61" s="32"/>
      <c r="NZX61" s="32"/>
      <c r="NZY61" s="32"/>
      <c r="NZZ61" s="32"/>
      <c r="OAA61" s="32"/>
      <c r="OAB61" s="32"/>
      <c r="OAC61" s="32"/>
      <c r="OAD61" s="32"/>
      <c r="OAE61" s="32"/>
      <c r="OAF61" s="32"/>
      <c r="OAG61" s="32"/>
      <c r="OAH61" s="32"/>
      <c r="OAI61" s="32"/>
      <c r="OAJ61" s="32"/>
      <c r="OAK61" s="32"/>
      <c r="OAL61" s="32"/>
      <c r="OAM61" s="32"/>
      <c r="OAN61" s="32"/>
      <c r="OAO61" s="32"/>
      <c r="OAP61" s="32"/>
      <c r="OAQ61" s="32"/>
      <c r="OAR61" s="32"/>
      <c r="OAS61" s="32"/>
      <c r="OAT61" s="32"/>
      <c r="OAU61" s="32"/>
      <c r="OAV61" s="32"/>
      <c r="OAW61" s="32"/>
      <c r="OAX61" s="32"/>
      <c r="OAY61" s="32"/>
      <c r="OAZ61" s="32"/>
      <c r="OBA61" s="32"/>
      <c r="OBB61" s="32"/>
      <c r="OBC61" s="32"/>
      <c r="OBD61" s="32"/>
      <c r="OBE61" s="32"/>
      <c r="OBF61" s="32"/>
      <c r="OBG61" s="32"/>
      <c r="OBH61" s="32"/>
      <c r="OBI61" s="32"/>
      <c r="OBJ61" s="32"/>
      <c r="OBK61" s="32"/>
      <c r="OBL61" s="32"/>
      <c r="OBM61" s="32"/>
      <c r="OBN61" s="32"/>
      <c r="OBO61" s="32"/>
      <c r="OBP61" s="32"/>
      <c r="OBQ61" s="32"/>
      <c r="OBR61" s="32"/>
      <c r="OBS61" s="32"/>
      <c r="OBT61" s="32"/>
      <c r="OBU61" s="32"/>
      <c r="OBV61" s="32"/>
      <c r="OBW61" s="32"/>
      <c r="OBX61" s="32"/>
      <c r="OBY61" s="32"/>
      <c r="OBZ61" s="32"/>
      <c r="OCA61" s="32"/>
      <c r="OCB61" s="32"/>
      <c r="OCC61" s="32"/>
      <c r="OCD61" s="32"/>
      <c r="OCE61" s="32"/>
      <c r="OCF61" s="32"/>
      <c r="OCG61" s="32"/>
      <c r="OCH61" s="32"/>
      <c r="OCI61" s="32"/>
      <c r="OCJ61" s="32"/>
      <c r="OCK61" s="32"/>
      <c r="OCL61" s="32"/>
      <c r="OCM61" s="32"/>
      <c r="OCN61" s="32"/>
      <c r="OCO61" s="32"/>
      <c r="OCP61" s="32"/>
      <c r="OCQ61" s="32"/>
      <c r="OCR61" s="32"/>
      <c r="OCS61" s="32"/>
      <c r="OCT61" s="32"/>
      <c r="OCU61" s="32"/>
      <c r="OCV61" s="32"/>
      <c r="OCW61" s="32"/>
      <c r="OCX61" s="32"/>
      <c r="OCY61" s="32"/>
      <c r="OCZ61" s="32"/>
      <c r="ODA61" s="32"/>
      <c r="ODB61" s="32"/>
      <c r="ODC61" s="32"/>
      <c r="ODD61" s="32"/>
      <c r="ODE61" s="32"/>
      <c r="ODF61" s="32"/>
      <c r="ODG61" s="32"/>
      <c r="ODH61" s="32"/>
      <c r="ODI61" s="32"/>
      <c r="ODJ61" s="32"/>
      <c r="ODK61" s="32"/>
      <c r="ODL61" s="32"/>
      <c r="ODM61" s="32"/>
      <c r="ODN61" s="32"/>
      <c r="ODO61" s="32"/>
      <c r="ODP61" s="32"/>
      <c r="ODQ61" s="32"/>
      <c r="ODR61" s="32"/>
      <c r="ODS61" s="32"/>
      <c r="ODT61" s="32"/>
      <c r="ODU61" s="32"/>
      <c r="ODV61" s="32"/>
      <c r="ODW61" s="32"/>
      <c r="ODX61" s="32"/>
      <c r="ODY61" s="32"/>
      <c r="ODZ61" s="32"/>
      <c r="OEA61" s="32"/>
      <c r="OEB61" s="32"/>
      <c r="OEC61" s="32"/>
      <c r="OED61" s="32"/>
      <c r="OEE61" s="32"/>
      <c r="OEF61" s="32"/>
      <c r="OEG61" s="32"/>
      <c r="OEH61" s="32"/>
      <c r="OEI61" s="32"/>
      <c r="OEJ61" s="32"/>
      <c r="OEK61" s="32"/>
      <c r="OEL61" s="32"/>
      <c r="OEM61" s="32"/>
      <c r="OEN61" s="32"/>
      <c r="OEO61" s="32"/>
      <c r="OEP61" s="32"/>
      <c r="OEQ61" s="32"/>
      <c r="OER61" s="32"/>
      <c r="OES61" s="32"/>
      <c r="OET61" s="32"/>
      <c r="OEU61" s="32"/>
      <c r="OEV61" s="32"/>
      <c r="OEW61" s="32"/>
      <c r="OEX61" s="32"/>
      <c r="OEY61" s="32"/>
      <c r="OEZ61" s="32"/>
      <c r="OFA61" s="32"/>
      <c r="OFB61" s="32"/>
      <c r="OFC61" s="32"/>
      <c r="OFD61" s="32"/>
      <c r="OFE61" s="32"/>
      <c r="OFF61" s="32"/>
      <c r="OFG61" s="32"/>
      <c r="OFH61" s="32"/>
      <c r="OFI61" s="32"/>
      <c r="OFJ61" s="32"/>
      <c r="OFK61" s="32"/>
      <c r="OFL61" s="32"/>
      <c r="OFM61" s="32"/>
      <c r="OFN61" s="32"/>
      <c r="OFO61" s="32"/>
      <c r="OFP61" s="32"/>
      <c r="OFQ61" s="32"/>
      <c r="OFR61" s="32"/>
      <c r="OFS61" s="32"/>
      <c r="OFT61" s="32"/>
      <c r="OFU61" s="32"/>
      <c r="OFV61" s="32"/>
      <c r="OFW61" s="32"/>
      <c r="OFX61" s="32"/>
      <c r="OFY61" s="32"/>
      <c r="OFZ61" s="32"/>
      <c r="OGA61" s="32"/>
      <c r="OGB61" s="32"/>
      <c r="OGC61" s="32"/>
      <c r="OGD61" s="32"/>
      <c r="OGE61" s="32"/>
      <c r="OGF61" s="32"/>
      <c r="OGG61" s="32"/>
      <c r="OGH61" s="32"/>
      <c r="OGI61" s="32"/>
      <c r="OGJ61" s="32"/>
      <c r="OGK61" s="32"/>
      <c r="OGL61" s="32"/>
      <c r="OGM61" s="32"/>
      <c r="OGN61" s="32"/>
      <c r="OGO61" s="32"/>
      <c r="OGP61" s="32"/>
      <c r="OGQ61" s="32"/>
      <c r="OGR61" s="32"/>
      <c r="OGS61" s="32"/>
      <c r="OGT61" s="32"/>
      <c r="OGU61" s="32"/>
      <c r="OGV61" s="32"/>
      <c r="OGW61" s="32"/>
      <c r="OGX61" s="32"/>
      <c r="OGY61" s="32"/>
      <c r="OGZ61" s="32"/>
      <c r="OHA61" s="32"/>
      <c r="OHB61" s="32"/>
      <c r="OHC61" s="32"/>
      <c r="OHD61" s="32"/>
      <c r="OHE61" s="32"/>
      <c r="OHF61" s="32"/>
      <c r="OHG61" s="32"/>
      <c r="OHH61" s="32"/>
      <c r="OHI61" s="32"/>
      <c r="OHJ61" s="32"/>
      <c r="OHK61" s="32"/>
      <c r="OHL61" s="32"/>
      <c r="OHM61" s="32"/>
      <c r="OHN61" s="32"/>
      <c r="OHO61" s="32"/>
      <c r="OHP61" s="32"/>
      <c r="OHQ61" s="32"/>
      <c r="OHR61" s="32"/>
      <c r="OHS61" s="32"/>
      <c r="OHT61" s="32"/>
      <c r="OHU61" s="32"/>
      <c r="OHV61" s="32"/>
      <c r="OHW61" s="32"/>
      <c r="OHX61" s="32"/>
      <c r="OHY61" s="32"/>
      <c r="OHZ61" s="32"/>
      <c r="OIA61" s="32"/>
      <c r="OIB61" s="32"/>
      <c r="OIC61" s="32"/>
      <c r="OID61" s="32"/>
      <c r="OIE61" s="32"/>
      <c r="OIF61" s="32"/>
      <c r="OIG61" s="32"/>
      <c r="OIH61" s="32"/>
      <c r="OII61" s="32"/>
      <c r="OIJ61" s="32"/>
      <c r="OIK61" s="32"/>
      <c r="OIL61" s="32"/>
      <c r="OIM61" s="32"/>
      <c r="OIN61" s="32"/>
      <c r="OIO61" s="32"/>
      <c r="OIP61" s="32"/>
      <c r="OIQ61" s="32"/>
      <c r="OIR61" s="32"/>
      <c r="OIS61" s="32"/>
      <c r="OIT61" s="32"/>
      <c r="OIU61" s="32"/>
      <c r="OIV61" s="32"/>
      <c r="OIW61" s="32"/>
      <c r="OIX61" s="32"/>
      <c r="OIY61" s="32"/>
      <c r="OIZ61" s="32"/>
      <c r="OJA61" s="32"/>
      <c r="OJB61" s="32"/>
      <c r="OJC61" s="32"/>
      <c r="OJD61" s="32"/>
      <c r="OJE61" s="32"/>
      <c r="OJF61" s="32"/>
      <c r="OJG61" s="32"/>
      <c r="OJH61" s="32"/>
      <c r="OJI61" s="32"/>
      <c r="OJJ61" s="32"/>
      <c r="OJK61" s="32"/>
      <c r="OJL61" s="32"/>
      <c r="OJM61" s="32"/>
      <c r="OJN61" s="32"/>
      <c r="OJO61" s="32"/>
      <c r="OJP61" s="32"/>
      <c r="OJQ61" s="32"/>
      <c r="OJR61" s="32"/>
      <c r="OJS61" s="32"/>
      <c r="OJT61" s="32"/>
      <c r="OJU61" s="32"/>
      <c r="OJV61" s="32"/>
      <c r="OJW61" s="32"/>
      <c r="OJX61" s="32"/>
      <c r="OJY61" s="32"/>
      <c r="OJZ61" s="32"/>
      <c r="OKA61" s="32"/>
      <c r="OKB61" s="32"/>
      <c r="OKC61" s="32"/>
      <c r="OKD61" s="32"/>
      <c r="OKE61" s="32"/>
      <c r="OKF61" s="32"/>
      <c r="OKG61" s="32"/>
      <c r="OKH61" s="32"/>
      <c r="OKI61" s="32"/>
      <c r="OKJ61" s="32"/>
      <c r="OKK61" s="32"/>
      <c r="OKL61" s="32"/>
      <c r="OKM61" s="32"/>
      <c r="OKN61" s="32"/>
      <c r="OKO61" s="32"/>
      <c r="OKP61" s="32"/>
      <c r="OKQ61" s="32"/>
      <c r="OKR61" s="32"/>
      <c r="OKS61" s="32"/>
      <c r="OKT61" s="32"/>
      <c r="OKU61" s="32"/>
      <c r="OKV61" s="32"/>
      <c r="OKW61" s="32"/>
      <c r="OKX61" s="32"/>
      <c r="OKY61" s="32"/>
      <c r="OKZ61" s="32"/>
      <c r="OLA61" s="32"/>
      <c r="OLB61" s="32"/>
      <c r="OLC61" s="32"/>
      <c r="OLD61" s="32"/>
      <c r="OLE61" s="32"/>
      <c r="OLF61" s="32"/>
      <c r="OLG61" s="32"/>
      <c r="OLH61" s="32"/>
      <c r="OLI61" s="32"/>
      <c r="OLJ61" s="32"/>
      <c r="OLK61" s="32"/>
      <c r="OLL61" s="32"/>
      <c r="OLM61" s="32"/>
      <c r="OLN61" s="32"/>
      <c r="OLO61" s="32"/>
      <c r="OLP61" s="32"/>
      <c r="OLQ61" s="32"/>
      <c r="OLR61" s="32"/>
      <c r="OLS61" s="32"/>
      <c r="OLT61" s="32"/>
      <c r="OLU61" s="32"/>
      <c r="OLV61" s="32"/>
      <c r="OLW61" s="32"/>
      <c r="OLX61" s="32"/>
      <c r="OLY61" s="32"/>
      <c r="OLZ61" s="32"/>
      <c r="OMA61" s="32"/>
      <c r="OMB61" s="32"/>
      <c r="OMC61" s="32"/>
      <c r="OMD61" s="32"/>
      <c r="OME61" s="32"/>
      <c r="OMF61" s="32"/>
      <c r="OMG61" s="32"/>
      <c r="OMH61" s="32"/>
      <c r="OMI61" s="32"/>
      <c r="OMJ61" s="32"/>
      <c r="OMK61" s="32"/>
      <c r="OML61" s="32"/>
      <c r="OMM61" s="32"/>
      <c r="OMN61" s="32"/>
      <c r="OMO61" s="32"/>
      <c r="OMP61" s="32"/>
      <c r="OMQ61" s="32"/>
      <c r="OMR61" s="32"/>
      <c r="OMS61" s="32"/>
      <c r="OMT61" s="32"/>
      <c r="OMU61" s="32"/>
      <c r="OMV61" s="32"/>
      <c r="OMW61" s="32"/>
      <c r="OMX61" s="32"/>
      <c r="OMY61" s="32"/>
      <c r="OMZ61" s="32"/>
      <c r="ONA61" s="32"/>
      <c r="ONB61" s="32"/>
      <c r="ONC61" s="32"/>
      <c r="OND61" s="32"/>
      <c r="ONE61" s="32"/>
      <c r="ONF61" s="32"/>
      <c r="ONG61" s="32"/>
      <c r="ONH61" s="32"/>
      <c r="ONI61" s="32"/>
      <c r="ONJ61" s="32"/>
      <c r="ONK61" s="32"/>
      <c r="ONL61" s="32"/>
      <c r="ONM61" s="32"/>
      <c r="ONN61" s="32"/>
      <c r="ONO61" s="32"/>
      <c r="ONP61" s="32"/>
      <c r="ONQ61" s="32"/>
      <c r="ONR61" s="32"/>
      <c r="ONS61" s="32"/>
      <c r="ONT61" s="32"/>
      <c r="ONU61" s="32"/>
      <c r="ONV61" s="32"/>
      <c r="ONW61" s="32"/>
      <c r="ONX61" s="32"/>
      <c r="ONY61" s="32"/>
      <c r="ONZ61" s="32"/>
      <c r="OOA61" s="32"/>
      <c r="OOB61" s="32"/>
      <c r="OOC61" s="32"/>
      <c r="OOD61" s="32"/>
      <c r="OOE61" s="32"/>
      <c r="OOF61" s="32"/>
      <c r="OOG61" s="32"/>
      <c r="OOH61" s="32"/>
      <c r="OOI61" s="32"/>
      <c r="OOJ61" s="32"/>
      <c r="OOK61" s="32"/>
      <c r="OOL61" s="32"/>
      <c r="OOM61" s="32"/>
      <c r="OON61" s="32"/>
      <c r="OOO61" s="32"/>
      <c r="OOP61" s="32"/>
      <c r="OOQ61" s="32"/>
      <c r="OOR61" s="32"/>
      <c r="OOS61" s="32"/>
      <c r="OOT61" s="32"/>
      <c r="OOU61" s="32"/>
      <c r="OOV61" s="32"/>
      <c r="OOW61" s="32"/>
      <c r="OOX61" s="32"/>
      <c r="OOY61" s="32"/>
      <c r="OOZ61" s="32"/>
      <c r="OPA61" s="32"/>
      <c r="OPB61" s="32"/>
      <c r="OPC61" s="32"/>
      <c r="OPD61" s="32"/>
      <c r="OPE61" s="32"/>
      <c r="OPF61" s="32"/>
      <c r="OPG61" s="32"/>
      <c r="OPH61" s="32"/>
      <c r="OPI61" s="32"/>
      <c r="OPJ61" s="32"/>
      <c r="OPK61" s="32"/>
      <c r="OPL61" s="32"/>
      <c r="OPM61" s="32"/>
      <c r="OPN61" s="32"/>
      <c r="OPO61" s="32"/>
      <c r="OPP61" s="32"/>
      <c r="OPQ61" s="32"/>
      <c r="OPR61" s="32"/>
      <c r="OPS61" s="32"/>
      <c r="OPT61" s="32"/>
      <c r="OPU61" s="32"/>
      <c r="OPV61" s="32"/>
      <c r="OPW61" s="32"/>
      <c r="OPX61" s="32"/>
      <c r="OPY61" s="32"/>
      <c r="OPZ61" s="32"/>
      <c r="OQA61" s="32"/>
      <c r="OQB61" s="32"/>
      <c r="OQC61" s="32"/>
      <c r="OQD61" s="32"/>
      <c r="OQE61" s="32"/>
      <c r="OQF61" s="32"/>
      <c r="OQG61" s="32"/>
      <c r="OQH61" s="32"/>
      <c r="OQI61" s="32"/>
      <c r="OQJ61" s="32"/>
      <c r="OQK61" s="32"/>
      <c r="OQL61" s="32"/>
      <c r="OQM61" s="32"/>
      <c r="OQN61" s="32"/>
      <c r="OQO61" s="32"/>
      <c r="OQP61" s="32"/>
      <c r="OQQ61" s="32"/>
      <c r="OQR61" s="32"/>
      <c r="OQS61" s="32"/>
      <c r="OQT61" s="32"/>
      <c r="OQU61" s="32"/>
      <c r="OQV61" s="32"/>
      <c r="OQW61" s="32"/>
      <c r="OQX61" s="32"/>
      <c r="OQY61" s="32"/>
      <c r="OQZ61" s="32"/>
      <c r="ORA61" s="32"/>
      <c r="ORB61" s="32"/>
      <c r="ORC61" s="32"/>
      <c r="ORD61" s="32"/>
      <c r="ORE61" s="32"/>
      <c r="ORF61" s="32"/>
      <c r="ORG61" s="32"/>
      <c r="ORH61" s="32"/>
      <c r="ORI61" s="32"/>
      <c r="ORJ61" s="32"/>
      <c r="ORK61" s="32"/>
      <c r="ORL61" s="32"/>
      <c r="ORM61" s="32"/>
      <c r="ORN61" s="32"/>
      <c r="ORO61" s="32"/>
      <c r="ORP61" s="32"/>
      <c r="ORQ61" s="32"/>
      <c r="ORR61" s="32"/>
      <c r="ORS61" s="32"/>
      <c r="ORT61" s="32"/>
      <c r="ORU61" s="32"/>
      <c r="ORV61" s="32"/>
      <c r="ORW61" s="32"/>
      <c r="ORX61" s="32"/>
      <c r="ORY61" s="32"/>
      <c r="ORZ61" s="32"/>
      <c r="OSA61" s="32"/>
      <c r="OSB61" s="32"/>
      <c r="OSC61" s="32"/>
      <c r="OSD61" s="32"/>
      <c r="OSE61" s="32"/>
      <c r="OSF61" s="32"/>
      <c r="OSG61" s="32"/>
      <c r="OSH61" s="32"/>
      <c r="OSI61" s="32"/>
      <c r="OSJ61" s="32"/>
      <c r="OSK61" s="32"/>
      <c r="OSL61" s="32"/>
      <c r="OSM61" s="32"/>
      <c r="OSN61" s="32"/>
      <c r="OSO61" s="32"/>
      <c r="OSP61" s="32"/>
      <c r="OSQ61" s="32"/>
      <c r="OSR61" s="32"/>
      <c r="OSS61" s="32"/>
      <c r="OST61" s="32"/>
      <c r="OSU61" s="32"/>
      <c r="OSV61" s="32"/>
      <c r="OSW61" s="32"/>
      <c r="OSX61" s="32"/>
      <c r="OSY61" s="32"/>
      <c r="OSZ61" s="32"/>
      <c r="OTA61" s="32"/>
      <c r="OTB61" s="32"/>
      <c r="OTC61" s="32"/>
      <c r="OTD61" s="32"/>
      <c r="OTE61" s="32"/>
      <c r="OTF61" s="32"/>
      <c r="OTG61" s="32"/>
      <c r="OTH61" s="32"/>
      <c r="OTI61" s="32"/>
      <c r="OTJ61" s="32"/>
      <c r="OTK61" s="32"/>
      <c r="OTL61" s="32"/>
      <c r="OTM61" s="32"/>
      <c r="OTN61" s="32"/>
      <c r="OTO61" s="32"/>
      <c r="OTP61" s="32"/>
      <c r="OTQ61" s="32"/>
      <c r="OTR61" s="32"/>
      <c r="OTS61" s="32"/>
      <c r="OTT61" s="32"/>
      <c r="OTU61" s="32"/>
      <c r="OTV61" s="32"/>
      <c r="OTW61" s="32"/>
      <c r="OTX61" s="32"/>
      <c r="OTY61" s="32"/>
      <c r="OTZ61" s="32"/>
      <c r="OUA61" s="32"/>
      <c r="OUB61" s="32"/>
      <c r="OUC61" s="32"/>
      <c r="OUD61" s="32"/>
      <c r="OUE61" s="32"/>
      <c r="OUF61" s="32"/>
      <c r="OUG61" s="32"/>
      <c r="OUH61" s="32"/>
      <c r="OUI61" s="32"/>
      <c r="OUJ61" s="32"/>
      <c r="OUK61" s="32"/>
      <c r="OUL61" s="32"/>
      <c r="OUM61" s="32"/>
      <c r="OUN61" s="32"/>
      <c r="OUO61" s="32"/>
      <c r="OUP61" s="32"/>
      <c r="OUQ61" s="32"/>
      <c r="OUR61" s="32"/>
      <c r="OUS61" s="32"/>
      <c r="OUT61" s="32"/>
      <c r="OUU61" s="32"/>
      <c r="OUV61" s="32"/>
      <c r="OUW61" s="32"/>
      <c r="OUX61" s="32"/>
      <c r="OUY61" s="32"/>
      <c r="OUZ61" s="32"/>
      <c r="OVA61" s="32"/>
      <c r="OVB61" s="32"/>
      <c r="OVC61" s="32"/>
      <c r="OVD61" s="32"/>
      <c r="OVE61" s="32"/>
      <c r="OVF61" s="32"/>
      <c r="OVG61" s="32"/>
      <c r="OVH61" s="32"/>
      <c r="OVI61" s="32"/>
      <c r="OVJ61" s="32"/>
      <c r="OVK61" s="32"/>
      <c r="OVL61" s="32"/>
      <c r="OVM61" s="32"/>
      <c r="OVN61" s="32"/>
      <c r="OVO61" s="32"/>
      <c r="OVP61" s="32"/>
      <c r="OVQ61" s="32"/>
      <c r="OVR61" s="32"/>
      <c r="OVS61" s="32"/>
      <c r="OVT61" s="32"/>
      <c r="OVU61" s="32"/>
      <c r="OVV61" s="32"/>
      <c r="OVW61" s="32"/>
      <c r="OVX61" s="32"/>
      <c r="OVY61" s="32"/>
      <c r="OVZ61" s="32"/>
      <c r="OWA61" s="32"/>
      <c r="OWB61" s="32"/>
      <c r="OWC61" s="32"/>
      <c r="OWD61" s="32"/>
      <c r="OWE61" s="32"/>
      <c r="OWF61" s="32"/>
      <c r="OWG61" s="32"/>
      <c r="OWH61" s="32"/>
      <c r="OWI61" s="32"/>
      <c r="OWJ61" s="32"/>
      <c r="OWK61" s="32"/>
      <c r="OWL61" s="32"/>
      <c r="OWM61" s="32"/>
      <c r="OWN61" s="32"/>
      <c r="OWO61" s="32"/>
      <c r="OWP61" s="32"/>
      <c r="OWQ61" s="32"/>
      <c r="OWR61" s="32"/>
      <c r="OWS61" s="32"/>
      <c r="OWT61" s="32"/>
      <c r="OWU61" s="32"/>
      <c r="OWV61" s="32"/>
      <c r="OWW61" s="32"/>
      <c r="OWX61" s="32"/>
      <c r="OWY61" s="32"/>
      <c r="OWZ61" s="32"/>
      <c r="OXA61" s="32"/>
      <c r="OXB61" s="32"/>
      <c r="OXC61" s="32"/>
      <c r="OXD61" s="32"/>
      <c r="OXE61" s="32"/>
      <c r="OXF61" s="32"/>
      <c r="OXG61" s="32"/>
      <c r="OXH61" s="32"/>
      <c r="OXI61" s="32"/>
      <c r="OXJ61" s="32"/>
      <c r="OXK61" s="32"/>
      <c r="OXL61" s="32"/>
      <c r="OXM61" s="32"/>
      <c r="OXN61" s="32"/>
      <c r="OXO61" s="32"/>
      <c r="OXP61" s="32"/>
      <c r="OXQ61" s="32"/>
      <c r="OXR61" s="32"/>
      <c r="OXS61" s="32"/>
      <c r="OXT61" s="32"/>
      <c r="OXU61" s="32"/>
      <c r="OXV61" s="32"/>
      <c r="OXW61" s="32"/>
      <c r="OXX61" s="32"/>
      <c r="OXY61" s="32"/>
      <c r="OXZ61" s="32"/>
      <c r="OYA61" s="32"/>
      <c r="OYB61" s="32"/>
      <c r="OYC61" s="32"/>
      <c r="OYD61" s="32"/>
      <c r="OYE61" s="32"/>
      <c r="OYF61" s="32"/>
      <c r="OYG61" s="32"/>
      <c r="OYH61" s="32"/>
      <c r="OYI61" s="32"/>
      <c r="OYJ61" s="32"/>
      <c r="OYK61" s="32"/>
      <c r="OYL61" s="32"/>
      <c r="OYM61" s="32"/>
      <c r="OYN61" s="32"/>
      <c r="OYO61" s="32"/>
      <c r="OYP61" s="32"/>
      <c r="OYQ61" s="32"/>
      <c r="OYR61" s="32"/>
      <c r="OYS61" s="32"/>
      <c r="OYT61" s="32"/>
      <c r="OYU61" s="32"/>
      <c r="OYV61" s="32"/>
      <c r="OYW61" s="32"/>
      <c r="OYX61" s="32"/>
      <c r="OYY61" s="32"/>
      <c r="OYZ61" s="32"/>
      <c r="OZA61" s="32"/>
      <c r="OZB61" s="32"/>
      <c r="OZC61" s="32"/>
      <c r="OZD61" s="32"/>
      <c r="OZE61" s="32"/>
      <c r="OZF61" s="32"/>
      <c r="OZG61" s="32"/>
      <c r="OZH61" s="32"/>
      <c r="OZI61" s="32"/>
      <c r="OZJ61" s="32"/>
      <c r="OZK61" s="32"/>
      <c r="OZL61" s="32"/>
      <c r="OZM61" s="32"/>
      <c r="OZN61" s="32"/>
      <c r="OZO61" s="32"/>
      <c r="OZP61" s="32"/>
      <c r="OZQ61" s="32"/>
      <c r="OZR61" s="32"/>
      <c r="OZS61" s="32"/>
      <c r="OZT61" s="32"/>
      <c r="OZU61" s="32"/>
      <c r="OZV61" s="32"/>
      <c r="OZW61" s="32"/>
      <c r="OZX61" s="32"/>
      <c r="OZY61" s="32"/>
      <c r="OZZ61" s="32"/>
      <c r="PAA61" s="32"/>
      <c r="PAB61" s="32"/>
      <c r="PAC61" s="32"/>
      <c r="PAD61" s="32"/>
      <c r="PAE61" s="32"/>
      <c r="PAF61" s="32"/>
      <c r="PAG61" s="32"/>
      <c r="PAH61" s="32"/>
      <c r="PAI61" s="32"/>
      <c r="PAJ61" s="32"/>
      <c r="PAK61" s="32"/>
      <c r="PAL61" s="32"/>
      <c r="PAM61" s="32"/>
      <c r="PAN61" s="32"/>
      <c r="PAO61" s="32"/>
      <c r="PAP61" s="32"/>
      <c r="PAQ61" s="32"/>
      <c r="PAR61" s="32"/>
      <c r="PAS61" s="32"/>
      <c r="PAT61" s="32"/>
      <c r="PAU61" s="32"/>
      <c r="PAV61" s="32"/>
      <c r="PAW61" s="32"/>
      <c r="PAX61" s="32"/>
      <c r="PAY61" s="32"/>
      <c r="PAZ61" s="32"/>
      <c r="PBA61" s="32"/>
      <c r="PBB61" s="32"/>
      <c r="PBC61" s="32"/>
      <c r="PBD61" s="32"/>
      <c r="PBE61" s="32"/>
      <c r="PBF61" s="32"/>
      <c r="PBG61" s="32"/>
      <c r="PBH61" s="32"/>
      <c r="PBI61" s="32"/>
      <c r="PBJ61" s="32"/>
      <c r="PBK61" s="32"/>
      <c r="PBL61" s="32"/>
      <c r="PBM61" s="32"/>
      <c r="PBN61" s="32"/>
      <c r="PBO61" s="32"/>
      <c r="PBP61" s="32"/>
      <c r="PBQ61" s="32"/>
      <c r="PBR61" s="32"/>
      <c r="PBS61" s="32"/>
      <c r="PBT61" s="32"/>
      <c r="PBU61" s="32"/>
      <c r="PBV61" s="32"/>
      <c r="PBW61" s="32"/>
      <c r="PBX61" s="32"/>
      <c r="PBY61" s="32"/>
      <c r="PBZ61" s="32"/>
      <c r="PCA61" s="32"/>
      <c r="PCB61" s="32"/>
      <c r="PCC61" s="32"/>
      <c r="PCD61" s="32"/>
      <c r="PCE61" s="32"/>
      <c r="PCF61" s="32"/>
      <c r="PCG61" s="32"/>
      <c r="PCH61" s="32"/>
      <c r="PCI61" s="32"/>
      <c r="PCJ61" s="32"/>
      <c r="PCK61" s="32"/>
      <c r="PCL61" s="32"/>
      <c r="PCM61" s="32"/>
      <c r="PCN61" s="32"/>
      <c r="PCO61" s="32"/>
      <c r="PCP61" s="32"/>
      <c r="PCQ61" s="32"/>
      <c r="PCR61" s="32"/>
      <c r="PCS61" s="32"/>
      <c r="PCT61" s="32"/>
      <c r="PCU61" s="32"/>
      <c r="PCV61" s="32"/>
      <c r="PCW61" s="32"/>
      <c r="PCX61" s="32"/>
      <c r="PCY61" s="32"/>
      <c r="PCZ61" s="32"/>
      <c r="PDA61" s="32"/>
      <c r="PDB61" s="32"/>
      <c r="PDC61" s="32"/>
      <c r="PDD61" s="32"/>
      <c r="PDE61" s="32"/>
      <c r="PDF61" s="32"/>
      <c r="PDG61" s="32"/>
      <c r="PDH61" s="32"/>
      <c r="PDI61" s="32"/>
      <c r="PDJ61" s="32"/>
      <c r="PDK61" s="32"/>
      <c r="PDL61" s="32"/>
      <c r="PDM61" s="32"/>
      <c r="PDN61" s="32"/>
      <c r="PDO61" s="32"/>
      <c r="PDP61" s="32"/>
      <c r="PDQ61" s="32"/>
      <c r="PDR61" s="32"/>
      <c r="PDS61" s="32"/>
      <c r="PDT61" s="32"/>
      <c r="PDU61" s="32"/>
      <c r="PDV61" s="32"/>
      <c r="PDW61" s="32"/>
      <c r="PDX61" s="32"/>
      <c r="PDY61" s="32"/>
      <c r="PDZ61" s="32"/>
      <c r="PEA61" s="32"/>
      <c r="PEB61" s="32"/>
      <c r="PEC61" s="32"/>
      <c r="PED61" s="32"/>
      <c r="PEE61" s="32"/>
      <c r="PEF61" s="32"/>
      <c r="PEG61" s="32"/>
      <c r="PEH61" s="32"/>
      <c r="PEI61" s="32"/>
      <c r="PEJ61" s="32"/>
      <c r="PEK61" s="32"/>
      <c r="PEL61" s="32"/>
      <c r="PEM61" s="32"/>
      <c r="PEN61" s="32"/>
      <c r="PEO61" s="32"/>
      <c r="PEP61" s="32"/>
      <c r="PEQ61" s="32"/>
      <c r="PER61" s="32"/>
      <c r="PES61" s="32"/>
      <c r="PET61" s="32"/>
      <c r="PEU61" s="32"/>
      <c r="PEV61" s="32"/>
      <c r="PEW61" s="32"/>
      <c r="PEX61" s="32"/>
      <c r="PEY61" s="32"/>
      <c r="PEZ61" s="32"/>
      <c r="PFA61" s="32"/>
      <c r="PFB61" s="32"/>
      <c r="PFC61" s="32"/>
      <c r="PFD61" s="32"/>
      <c r="PFE61" s="32"/>
      <c r="PFF61" s="32"/>
      <c r="PFG61" s="32"/>
      <c r="PFH61" s="32"/>
      <c r="PFI61" s="32"/>
      <c r="PFJ61" s="32"/>
      <c r="PFK61" s="32"/>
      <c r="PFL61" s="32"/>
      <c r="PFM61" s="32"/>
      <c r="PFN61" s="32"/>
      <c r="PFO61" s="32"/>
      <c r="PFP61" s="32"/>
      <c r="PFQ61" s="32"/>
      <c r="PFR61" s="32"/>
      <c r="PFS61" s="32"/>
      <c r="PFT61" s="32"/>
      <c r="PFU61" s="32"/>
      <c r="PFV61" s="32"/>
      <c r="PFW61" s="32"/>
      <c r="PFX61" s="32"/>
      <c r="PFY61" s="32"/>
      <c r="PFZ61" s="32"/>
      <c r="PGA61" s="32"/>
      <c r="PGB61" s="32"/>
      <c r="PGC61" s="32"/>
      <c r="PGD61" s="32"/>
      <c r="PGE61" s="32"/>
      <c r="PGF61" s="32"/>
      <c r="PGG61" s="32"/>
      <c r="PGH61" s="32"/>
      <c r="PGI61" s="32"/>
      <c r="PGJ61" s="32"/>
      <c r="PGK61" s="32"/>
      <c r="PGL61" s="32"/>
      <c r="PGM61" s="32"/>
      <c r="PGN61" s="32"/>
      <c r="PGO61" s="32"/>
      <c r="PGP61" s="32"/>
      <c r="PGQ61" s="32"/>
      <c r="PGR61" s="32"/>
      <c r="PGS61" s="32"/>
      <c r="PGT61" s="32"/>
      <c r="PGU61" s="32"/>
      <c r="PGV61" s="32"/>
      <c r="PGW61" s="32"/>
      <c r="PGX61" s="32"/>
      <c r="PGY61" s="32"/>
      <c r="PGZ61" s="32"/>
      <c r="PHA61" s="32"/>
      <c r="PHB61" s="32"/>
      <c r="PHC61" s="32"/>
      <c r="PHD61" s="32"/>
      <c r="PHE61" s="32"/>
      <c r="PHF61" s="32"/>
      <c r="PHG61" s="32"/>
      <c r="PHH61" s="32"/>
      <c r="PHI61" s="32"/>
      <c r="PHJ61" s="32"/>
      <c r="PHK61" s="32"/>
      <c r="PHL61" s="32"/>
      <c r="PHM61" s="32"/>
      <c r="PHN61" s="32"/>
      <c r="PHO61" s="32"/>
      <c r="PHP61" s="32"/>
      <c r="PHQ61" s="32"/>
      <c r="PHR61" s="32"/>
      <c r="PHS61" s="32"/>
      <c r="PHT61" s="32"/>
      <c r="PHU61" s="32"/>
      <c r="PHV61" s="32"/>
      <c r="PHW61" s="32"/>
      <c r="PHX61" s="32"/>
      <c r="PHY61" s="32"/>
      <c r="PHZ61" s="32"/>
      <c r="PIA61" s="32"/>
      <c r="PIB61" s="32"/>
      <c r="PIC61" s="32"/>
      <c r="PID61" s="32"/>
      <c r="PIE61" s="32"/>
      <c r="PIF61" s="32"/>
      <c r="PIG61" s="32"/>
      <c r="PIH61" s="32"/>
      <c r="PII61" s="32"/>
      <c r="PIJ61" s="32"/>
      <c r="PIK61" s="32"/>
      <c r="PIL61" s="32"/>
      <c r="PIM61" s="32"/>
      <c r="PIN61" s="32"/>
      <c r="PIO61" s="32"/>
      <c r="PIP61" s="32"/>
      <c r="PIQ61" s="32"/>
      <c r="PIR61" s="32"/>
      <c r="PIS61" s="32"/>
      <c r="PIT61" s="32"/>
      <c r="PIU61" s="32"/>
      <c r="PIV61" s="32"/>
      <c r="PIW61" s="32"/>
      <c r="PIX61" s="32"/>
      <c r="PIY61" s="32"/>
      <c r="PIZ61" s="32"/>
      <c r="PJA61" s="32"/>
      <c r="PJB61" s="32"/>
      <c r="PJC61" s="32"/>
      <c r="PJD61" s="32"/>
      <c r="PJE61" s="32"/>
      <c r="PJF61" s="32"/>
      <c r="PJG61" s="32"/>
      <c r="PJH61" s="32"/>
      <c r="PJI61" s="32"/>
      <c r="PJJ61" s="32"/>
      <c r="PJK61" s="32"/>
      <c r="PJL61" s="32"/>
      <c r="PJM61" s="32"/>
      <c r="PJN61" s="32"/>
      <c r="PJO61" s="32"/>
      <c r="PJP61" s="32"/>
      <c r="PJQ61" s="32"/>
      <c r="PJR61" s="32"/>
      <c r="PJS61" s="32"/>
      <c r="PJT61" s="32"/>
      <c r="PJU61" s="32"/>
      <c r="PJV61" s="32"/>
      <c r="PJW61" s="32"/>
      <c r="PJX61" s="32"/>
      <c r="PJY61" s="32"/>
      <c r="PJZ61" s="32"/>
      <c r="PKA61" s="32"/>
      <c r="PKB61" s="32"/>
      <c r="PKC61" s="32"/>
      <c r="PKD61" s="32"/>
      <c r="PKE61" s="32"/>
      <c r="PKF61" s="32"/>
      <c r="PKG61" s="32"/>
      <c r="PKH61" s="32"/>
      <c r="PKI61" s="32"/>
      <c r="PKJ61" s="32"/>
      <c r="PKK61" s="32"/>
      <c r="PKL61" s="32"/>
      <c r="PKM61" s="32"/>
      <c r="PKN61" s="32"/>
      <c r="PKO61" s="32"/>
      <c r="PKP61" s="32"/>
      <c r="PKQ61" s="32"/>
      <c r="PKR61" s="32"/>
      <c r="PKS61" s="32"/>
      <c r="PKT61" s="32"/>
      <c r="PKU61" s="32"/>
      <c r="PKV61" s="32"/>
      <c r="PKW61" s="32"/>
      <c r="PKX61" s="32"/>
      <c r="PKY61" s="32"/>
      <c r="PKZ61" s="32"/>
      <c r="PLA61" s="32"/>
      <c r="PLB61" s="32"/>
      <c r="PLC61" s="32"/>
      <c r="PLD61" s="32"/>
      <c r="PLE61" s="32"/>
      <c r="PLF61" s="32"/>
      <c r="PLG61" s="32"/>
      <c r="PLH61" s="32"/>
      <c r="PLI61" s="32"/>
      <c r="PLJ61" s="32"/>
      <c r="PLK61" s="32"/>
      <c r="PLL61" s="32"/>
      <c r="PLM61" s="32"/>
      <c r="PLN61" s="32"/>
      <c r="PLO61" s="32"/>
      <c r="PLP61" s="32"/>
      <c r="PLQ61" s="32"/>
      <c r="PLR61" s="32"/>
      <c r="PLS61" s="32"/>
      <c r="PLT61" s="32"/>
      <c r="PLU61" s="32"/>
      <c r="PLV61" s="32"/>
      <c r="PLW61" s="32"/>
      <c r="PLX61" s="32"/>
      <c r="PLY61" s="32"/>
      <c r="PLZ61" s="32"/>
      <c r="PMA61" s="32"/>
      <c r="PMB61" s="32"/>
      <c r="PMC61" s="32"/>
      <c r="PMD61" s="32"/>
      <c r="PME61" s="32"/>
      <c r="PMF61" s="32"/>
      <c r="PMG61" s="32"/>
      <c r="PMH61" s="32"/>
      <c r="PMI61" s="32"/>
      <c r="PMJ61" s="32"/>
      <c r="PMK61" s="32"/>
      <c r="PML61" s="32"/>
      <c r="PMM61" s="32"/>
      <c r="PMN61" s="32"/>
      <c r="PMO61" s="32"/>
      <c r="PMP61" s="32"/>
      <c r="PMQ61" s="32"/>
      <c r="PMR61" s="32"/>
      <c r="PMS61" s="32"/>
      <c r="PMT61" s="32"/>
      <c r="PMU61" s="32"/>
      <c r="PMV61" s="32"/>
      <c r="PMW61" s="32"/>
      <c r="PMX61" s="32"/>
      <c r="PMY61" s="32"/>
      <c r="PMZ61" s="32"/>
      <c r="PNA61" s="32"/>
      <c r="PNB61" s="32"/>
      <c r="PNC61" s="32"/>
      <c r="PND61" s="32"/>
      <c r="PNE61" s="32"/>
      <c r="PNF61" s="32"/>
      <c r="PNG61" s="32"/>
      <c r="PNH61" s="32"/>
      <c r="PNI61" s="32"/>
      <c r="PNJ61" s="32"/>
      <c r="PNK61" s="32"/>
      <c r="PNL61" s="32"/>
      <c r="PNM61" s="32"/>
      <c r="PNN61" s="32"/>
      <c r="PNO61" s="32"/>
      <c r="PNP61" s="32"/>
      <c r="PNQ61" s="32"/>
      <c r="PNR61" s="32"/>
      <c r="PNS61" s="32"/>
      <c r="PNT61" s="32"/>
      <c r="PNU61" s="32"/>
      <c r="PNV61" s="32"/>
      <c r="PNW61" s="32"/>
      <c r="PNX61" s="32"/>
      <c r="PNY61" s="32"/>
      <c r="PNZ61" s="32"/>
      <c r="POA61" s="32"/>
      <c r="POB61" s="32"/>
      <c r="POC61" s="32"/>
      <c r="POD61" s="32"/>
      <c r="POE61" s="32"/>
      <c r="POF61" s="32"/>
      <c r="POG61" s="32"/>
      <c r="POH61" s="32"/>
      <c r="POI61" s="32"/>
      <c r="POJ61" s="32"/>
      <c r="POK61" s="32"/>
      <c r="POL61" s="32"/>
      <c r="POM61" s="32"/>
      <c r="PON61" s="32"/>
      <c r="POO61" s="32"/>
      <c r="POP61" s="32"/>
      <c r="POQ61" s="32"/>
      <c r="POR61" s="32"/>
      <c r="POS61" s="32"/>
      <c r="POT61" s="32"/>
      <c r="POU61" s="32"/>
      <c r="POV61" s="32"/>
      <c r="POW61" s="32"/>
      <c r="POX61" s="32"/>
      <c r="POY61" s="32"/>
      <c r="POZ61" s="32"/>
      <c r="PPA61" s="32"/>
      <c r="PPB61" s="32"/>
      <c r="PPC61" s="32"/>
      <c r="PPD61" s="32"/>
      <c r="PPE61" s="32"/>
      <c r="PPF61" s="32"/>
      <c r="PPG61" s="32"/>
      <c r="PPH61" s="32"/>
      <c r="PPI61" s="32"/>
      <c r="PPJ61" s="32"/>
      <c r="PPK61" s="32"/>
      <c r="PPL61" s="32"/>
      <c r="PPM61" s="32"/>
      <c r="PPN61" s="32"/>
      <c r="PPO61" s="32"/>
      <c r="PPP61" s="32"/>
      <c r="PPQ61" s="32"/>
      <c r="PPR61" s="32"/>
      <c r="PPS61" s="32"/>
      <c r="PPT61" s="32"/>
      <c r="PPU61" s="32"/>
      <c r="PPV61" s="32"/>
      <c r="PPW61" s="32"/>
      <c r="PPX61" s="32"/>
      <c r="PPY61" s="32"/>
      <c r="PPZ61" s="32"/>
      <c r="PQA61" s="32"/>
      <c r="PQB61" s="32"/>
      <c r="PQC61" s="32"/>
      <c r="PQD61" s="32"/>
      <c r="PQE61" s="32"/>
      <c r="PQF61" s="32"/>
      <c r="PQG61" s="32"/>
      <c r="PQH61" s="32"/>
      <c r="PQI61" s="32"/>
      <c r="PQJ61" s="32"/>
      <c r="PQK61" s="32"/>
      <c r="PQL61" s="32"/>
      <c r="PQM61" s="32"/>
      <c r="PQN61" s="32"/>
      <c r="PQO61" s="32"/>
      <c r="PQP61" s="32"/>
      <c r="PQQ61" s="32"/>
      <c r="PQR61" s="32"/>
      <c r="PQS61" s="32"/>
      <c r="PQT61" s="32"/>
      <c r="PQU61" s="32"/>
      <c r="PQV61" s="32"/>
      <c r="PQW61" s="32"/>
      <c r="PQX61" s="32"/>
      <c r="PQY61" s="32"/>
      <c r="PQZ61" s="32"/>
      <c r="PRA61" s="32"/>
      <c r="PRB61" s="32"/>
      <c r="PRC61" s="32"/>
      <c r="PRD61" s="32"/>
      <c r="PRE61" s="32"/>
      <c r="PRF61" s="32"/>
      <c r="PRG61" s="32"/>
      <c r="PRH61" s="32"/>
      <c r="PRI61" s="32"/>
      <c r="PRJ61" s="32"/>
      <c r="PRK61" s="32"/>
      <c r="PRL61" s="32"/>
      <c r="PRM61" s="32"/>
      <c r="PRN61" s="32"/>
      <c r="PRO61" s="32"/>
      <c r="PRP61" s="32"/>
      <c r="PRQ61" s="32"/>
      <c r="PRR61" s="32"/>
      <c r="PRS61" s="32"/>
      <c r="PRT61" s="32"/>
      <c r="PRU61" s="32"/>
      <c r="PRV61" s="32"/>
      <c r="PRW61" s="32"/>
      <c r="PRX61" s="32"/>
      <c r="PRY61" s="32"/>
      <c r="PRZ61" s="32"/>
      <c r="PSA61" s="32"/>
      <c r="PSB61" s="32"/>
      <c r="PSC61" s="32"/>
      <c r="PSD61" s="32"/>
      <c r="PSE61" s="32"/>
      <c r="PSF61" s="32"/>
      <c r="PSG61" s="32"/>
      <c r="PSH61" s="32"/>
      <c r="PSI61" s="32"/>
      <c r="PSJ61" s="32"/>
      <c r="PSK61" s="32"/>
      <c r="PSL61" s="32"/>
      <c r="PSM61" s="32"/>
      <c r="PSN61" s="32"/>
      <c r="PSO61" s="32"/>
      <c r="PSP61" s="32"/>
      <c r="PSQ61" s="32"/>
      <c r="PSR61" s="32"/>
      <c r="PSS61" s="32"/>
      <c r="PST61" s="32"/>
      <c r="PSU61" s="32"/>
      <c r="PSV61" s="32"/>
      <c r="PSW61" s="32"/>
      <c r="PSX61" s="32"/>
      <c r="PSY61" s="32"/>
      <c r="PSZ61" s="32"/>
      <c r="PTA61" s="32"/>
      <c r="PTB61" s="32"/>
      <c r="PTC61" s="32"/>
      <c r="PTD61" s="32"/>
      <c r="PTE61" s="32"/>
      <c r="PTF61" s="32"/>
      <c r="PTG61" s="32"/>
      <c r="PTH61" s="32"/>
      <c r="PTI61" s="32"/>
      <c r="PTJ61" s="32"/>
      <c r="PTK61" s="32"/>
      <c r="PTL61" s="32"/>
      <c r="PTM61" s="32"/>
      <c r="PTN61" s="32"/>
      <c r="PTO61" s="32"/>
      <c r="PTP61" s="32"/>
      <c r="PTQ61" s="32"/>
      <c r="PTR61" s="32"/>
      <c r="PTS61" s="32"/>
      <c r="PTT61" s="32"/>
      <c r="PTU61" s="32"/>
      <c r="PTV61" s="32"/>
      <c r="PTW61" s="32"/>
      <c r="PTX61" s="32"/>
      <c r="PTY61" s="32"/>
      <c r="PTZ61" s="32"/>
      <c r="PUA61" s="32"/>
      <c r="PUB61" s="32"/>
      <c r="PUC61" s="32"/>
      <c r="PUD61" s="32"/>
      <c r="PUE61" s="32"/>
      <c r="PUF61" s="32"/>
      <c r="PUG61" s="32"/>
      <c r="PUH61" s="32"/>
      <c r="PUI61" s="32"/>
      <c r="PUJ61" s="32"/>
      <c r="PUK61" s="32"/>
      <c r="PUL61" s="32"/>
      <c r="PUM61" s="32"/>
      <c r="PUN61" s="32"/>
      <c r="PUO61" s="32"/>
      <c r="PUP61" s="32"/>
      <c r="PUQ61" s="32"/>
      <c r="PUR61" s="32"/>
      <c r="PUS61" s="32"/>
      <c r="PUT61" s="32"/>
      <c r="PUU61" s="32"/>
      <c r="PUV61" s="32"/>
      <c r="PUW61" s="32"/>
      <c r="PUX61" s="32"/>
      <c r="PUY61" s="32"/>
      <c r="PUZ61" s="32"/>
      <c r="PVA61" s="32"/>
      <c r="PVB61" s="32"/>
      <c r="PVC61" s="32"/>
      <c r="PVD61" s="32"/>
      <c r="PVE61" s="32"/>
      <c r="PVF61" s="32"/>
      <c r="PVG61" s="32"/>
      <c r="PVH61" s="32"/>
      <c r="PVI61" s="32"/>
      <c r="PVJ61" s="32"/>
      <c r="PVK61" s="32"/>
      <c r="PVL61" s="32"/>
      <c r="PVM61" s="32"/>
      <c r="PVN61" s="32"/>
      <c r="PVO61" s="32"/>
      <c r="PVP61" s="32"/>
      <c r="PVQ61" s="32"/>
      <c r="PVR61" s="32"/>
      <c r="PVS61" s="32"/>
      <c r="PVT61" s="32"/>
      <c r="PVU61" s="32"/>
      <c r="PVV61" s="32"/>
      <c r="PVW61" s="32"/>
      <c r="PVX61" s="32"/>
      <c r="PVY61" s="32"/>
      <c r="PVZ61" s="32"/>
      <c r="PWA61" s="32"/>
      <c r="PWB61" s="32"/>
      <c r="PWC61" s="32"/>
      <c r="PWD61" s="32"/>
      <c r="PWE61" s="32"/>
      <c r="PWF61" s="32"/>
      <c r="PWG61" s="32"/>
      <c r="PWH61" s="32"/>
      <c r="PWI61" s="32"/>
      <c r="PWJ61" s="32"/>
      <c r="PWK61" s="32"/>
      <c r="PWL61" s="32"/>
      <c r="PWM61" s="32"/>
      <c r="PWN61" s="32"/>
      <c r="PWO61" s="32"/>
      <c r="PWP61" s="32"/>
      <c r="PWQ61" s="32"/>
      <c r="PWR61" s="32"/>
      <c r="PWS61" s="32"/>
      <c r="PWT61" s="32"/>
      <c r="PWU61" s="32"/>
      <c r="PWV61" s="32"/>
      <c r="PWW61" s="32"/>
      <c r="PWX61" s="32"/>
      <c r="PWY61" s="32"/>
      <c r="PWZ61" s="32"/>
      <c r="PXA61" s="32"/>
      <c r="PXB61" s="32"/>
      <c r="PXC61" s="32"/>
      <c r="PXD61" s="32"/>
      <c r="PXE61" s="32"/>
      <c r="PXF61" s="32"/>
      <c r="PXG61" s="32"/>
      <c r="PXH61" s="32"/>
      <c r="PXI61" s="32"/>
      <c r="PXJ61" s="32"/>
      <c r="PXK61" s="32"/>
      <c r="PXL61" s="32"/>
      <c r="PXM61" s="32"/>
      <c r="PXN61" s="32"/>
      <c r="PXO61" s="32"/>
      <c r="PXP61" s="32"/>
      <c r="PXQ61" s="32"/>
      <c r="PXR61" s="32"/>
      <c r="PXS61" s="32"/>
      <c r="PXT61" s="32"/>
      <c r="PXU61" s="32"/>
      <c r="PXV61" s="32"/>
      <c r="PXW61" s="32"/>
      <c r="PXX61" s="32"/>
      <c r="PXY61" s="32"/>
      <c r="PXZ61" s="32"/>
      <c r="PYA61" s="32"/>
      <c r="PYB61" s="32"/>
      <c r="PYC61" s="32"/>
      <c r="PYD61" s="32"/>
      <c r="PYE61" s="32"/>
      <c r="PYF61" s="32"/>
      <c r="PYG61" s="32"/>
      <c r="PYH61" s="32"/>
      <c r="PYI61" s="32"/>
      <c r="PYJ61" s="32"/>
      <c r="PYK61" s="32"/>
      <c r="PYL61" s="32"/>
      <c r="PYM61" s="32"/>
      <c r="PYN61" s="32"/>
      <c r="PYO61" s="32"/>
      <c r="PYP61" s="32"/>
      <c r="PYQ61" s="32"/>
      <c r="PYR61" s="32"/>
      <c r="PYS61" s="32"/>
      <c r="PYT61" s="32"/>
      <c r="PYU61" s="32"/>
      <c r="PYV61" s="32"/>
      <c r="PYW61" s="32"/>
      <c r="PYX61" s="32"/>
      <c r="PYY61" s="32"/>
      <c r="PYZ61" s="32"/>
      <c r="PZA61" s="32"/>
      <c r="PZB61" s="32"/>
      <c r="PZC61" s="32"/>
      <c r="PZD61" s="32"/>
      <c r="PZE61" s="32"/>
      <c r="PZF61" s="32"/>
      <c r="PZG61" s="32"/>
      <c r="PZH61" s="32"/>
      <c r="PZI61" s="32"/>
      <c r="PZJ61" s="32"/>
      <c r="PZK61" s="32"/>
      <c r="PZL61" s="32"/>
      <c r="PZM61" s="32"/>
      <c r="PZN61" s="32"/>
      <c r="PZO61" s="32"/>
      <c r="PZP61" s="32"/>
      <c r="PZQ61" s="32"/>
      <c r="PZR61" s="32"/>
      <c r="PZS61" s="32"/>
      <c r="PZT61" s="32"/>
      <c r="PZU61" s="32"/>
      <c r="PZV61" s="32"/>
      <c r="PZW61" s="32"/>
      <c r="PZX61" s="32"/>
      <c r="PZY61" s="32"/>
      <c r="PZZ61" s="32"/>
      <c r="QAA61" s="32"/>
      <c r="QAB61" s="32"/>
      <c r="QAC61" s="32"/>
      <c r="QAD61" s="32"/>
      <c r="QAE61" s="32"/>
      <c r="QAF61" s="32"/>
      <c r="QAG61" s="32"/>
      <c r="QAH61" s="32"/>
      <c r="QAI61" s="32"/>
      <c r="QAJ61" s="32"/>
      <c r="QAK61" s="32"/>
      <c r="QAL61" s="32"/>
      <c r="QAM61" s="32"/>
      <c r="QAN61" s="32"/>
      <c r="QAO61" s="32"/>
      <c r="QAP61" s="32"/>
      <c r="QAQ61" s="32"/>
      <c r="QAR61" s="32"/>
      <c r="QAS61" s="32"/>
      <c r="QAT61" s="32"/>
      <c r="QAU61" s="32"/>
      <c r="QAV61" s="32"/>
      <c r="QAW61" s="32"/>
      <c r="QAX61" s="32"/>
      <c r="QAY61" s="32"/>
      <c r="QAZ61" s="32"/>
      <c r="QBA61" s="32"/>
      <c r="QBB61" s="32"/>
      <c r="QBC61" s="32"/>
      <c r="QBD61" s="32"/>
      <c r="QBE61" s="32"/>
      <c r="QBF61" s="32"/>
      <c r="QBG61" s="32"/>
      <c r="QBH61" s="32"/>
      <c r="QBI61" s="32"/>
      <c r="QBJ61" s="32"/>
      <c r="QBK61" s="32"/>
      <c r="QBL61" s="32"/>
      <c r="QBM61" s="32"/>
      <c r="QBN61" s="32"/>
      <c r="QBO61" s="32"/>
      <c r="QBP61" s="32"/>
      <c r="QBQ61" s="32"/>
      <c r="QBR61" s="32"/>
      <c r="QBS61" s="32"/>
      <c r="QBT61" s="32"/>
      <c r="QBU61" s="32"/>
      <c r="QBV61" s="32"/>
      <c r="QBW61" s="32"/>
      <c r="QBX61" s="32"/>
      <c r="QBY61" s="32"/>
      <c r="QBZ61" s="32"/>
      <c r="QCA61" s="32"/>
      <c r="QCB61" s="32"/>
      <c r="QCC61" s="32"/>
      <c r="QCD61" s="32"/>
      <c r="QCE61" s="32"/>
      <c r="QCF61" s="32"/>
      <c r="QCG61" s="32"/>
      <c r="QCH61" s="32"/>
      <c r="QCI61" s="32"/>
      <c r="QCJ61" s="32"/>
      <c r="QCK61" s="32"/>
      <c r="QCL61" s="32"/>
      <c r="QCM61" s="32"/>
      <c r="QCN61" s="32"/>
      <c r="QCO61" s="32"/>
      <c r="QCP61" s="32"/>
      <c r="QCQ61" s="32"/>
      <c r="QCR61" s="32"/>
      <c r="QCS61" s="32"/>
      <c r="QCT61" s="32"/>
      <c r="QCU61" s="32"/>
      <c r="QCV61" s="32"/>
      <c r="QCW61" s="32"/>
      <c r="QCX61" s="32"/>
      <c r="QCY61" s="32"/>
      <c r="QCZ61" s="32"/>
      <c r="QDA61" s="32"/>
      <c r="QDB61" s="32"/>
      <c r="QDC61" s="32"/>
      <c r="QDD61" s="32"/>
      <c r="QDE61" s="32"/>
      <c r="QDF61" s="32"/>
      <c r="QDG61" s="32"/>
      <c r="QDH61" s="32"/>
      <c r="QDI61" s="32"/>
      <c r="QDJ61" s="32"/>
      <c r="QDK61" s="32"/>
      <c r="QDL61" s="32"/>
      <c r="QDM61" s="32"/>
      <c r="QDN61" s="32"/>
      <c r="QDO61" s="32"/>
      <c r="QDP61" s="32"/>
      <c r="QDQ61" s="32"/>
      <c r="QDR61" s="32"/>
      <c r="QDS61" s="32"/>
      <c r="QDT61" s="32"/>
      <c r="QDU61" s="32"/>
      <c r="QDV61" s="32"/>
      <c r="QDW61" s="32"/>
      <c r="QDX61" s="32"/>
      <c r="QDY61" s="32"/>
      <c r="QDZ61" s="32"/>
      <c r="QEA61" s="32"/>
      <c r="QEB61" s="32"/>
      <c r="QEC61" s="32"/>
      <c r="QED61" s="32"/>
      <c r="QEE61" s="32"/>
      <c r="QEF61" s="32"/>
      <c r="QEG61" s="32"/>
      <c r="QEH61" s="32"/>
      <c r="QEI61" s="32"/>
      <c r="QEJ61" s="32"/>
      <c r="QEK61" s="32"/>
      <c r="QEL61" s="32"/>
      <c r="QEM61" s="32"/>
      <c r="QEN61" s="32"/>
      <c r="QEO61" s="32"/>
      <c r="QEP61" s="32"/>
      <c r="QEQ61" s="32"/>
      <c r="QER61" s="32"/>
      <c r="QES61" s="32"/>
      <c r="QET61" s="32"/>
      <c r="QEU61" s="32"/>
      <c r="QEV61" s="32"/>
      <c r="QEW61" s="32"/>
      <c r="QEX61" s="32"/>
      <c r="QEY61" s="32"/>
      <c r="QEZ61" s="32"/>
      <c r="QFA61" s="32"/>
      <c r="QFB61" s="32"/>
      <c r="QFC61" s="32"/>
      <c r="QFD61" s="32"/>
      <c r="QFE61" s="32"/>
      <c r="QFF61" s="32"/>
      <c r="QFG61" s="32"/>
      <c r="QFH61" s="32"/>
      <c r="QFI61" s="32"/>
      <c r="QFJ61" s="32"/>
      <c r="QFK61" s="32"/>
      <c r="QFL61" s="32"/>
      <c r="QFM61" s="32"/>
      <c r="QFN61" s="32"/>
      <c r="QFO61" s="32"/>
      <c r="QFP61" s="32"/>
      <c r="QFQ61" s="32"/>
      <c r="QFR61" s="32"/>
      <c r="QFS61" s="32"/>
      <c r="QFT61" s="32"/>
      <c r="QFU61" s="32"/>
      <c r="QFV61" s="32"/>
      <c r="QFW61" s="32"/>
      <c r="QFX61" s="32"/>
      <c r="QFY61" s="32"/>
      <c r="QFZ61" s="32"/>
      <c r="QGA61" s="32"/>
      <c r="QGB61" s="32"/>
      <c r="QGC61" s="32"/>
      <c r="QGD61" s="32"/>
      <c r="QGE61" s="32"/>
      <c r="QGF61" s="32"/>
      <c r="QGG61" s="32"/>
      <c r="QGH61" s="32"/>
      <c r="QGI61" s="32"/>
      <c r="QGJ61" s="32"/>
      <c r="QGK61" s="32"/>
      <c r="QGL61" s="32"/>
      <c r="QGM61" s="32"/>
      <c r="QGN61" s="32"/>
      <c r="QGO61" s="32"/>
      <c r="QGP61" s="32"/>
      <c r="QGQ61" s="32"/>
      <c r="QGR61" s="32"/>
      <c r="QGS61" s="32"/>
      <c r="QGT61" s="32"/>
      <c r="QGU61" s="32"/>
      <c r="QGV61" s="32"/>
      <c r="QGW61" s="32"/>
      <c r="QGX61" s="32"/>
      <c r="QGY61" s="32"/>
      <c r="QGZ61" s="32"/>
      <c r="QHA61" s="32"/>
      <c r="QHB61" s="32"/>
      <c r="QHC61" s="32"/>
      <c r="QHD61" s="32"/>
      <c r="QHE61" s="32"/>
      <c r="QHF61" s="32"/>
      <c r="QHG61" s="32"/>
      <c r="QHH61" s="32"/>
      <c r="QHI61" s="32"/>
      <c r="QHJ61" s="32"/>
      <c r="QHK61" s="32"/>
      <c r="QHL61" s="32"/>
      <c r="QHM61" s="32"/>
      <c r="QHN61" s="32"/>
      <c r="QHO61" s="32"/>
      <c r="QHP61" s="32"/>
      <c r="QHQ61" s="32"/>
      <c r="QHR61" s="32"/>
      <c r="QHS61" s="32"/>
      <c r="QHT61" s="32"/>
      <c r="QHU61" s="32"/>
      <c r="QHV61" s="32"/>
      <c r="QHW61" s="32"/>
      <c r="QHX61" s="32"/>
      <c r="QHY61" s="32"/>
      <c r="QHZ61" s="32"/>
      <c r="QIA61" s="32"/>
      <c r="QIB61" s="32"/>
      <c r="QIC61" s="32"/>
      <c r="QID61" s="32"/>
      <c r="QIE61" s="32"/>
      <c r="QIF61" s="32"/>
      <c r="QIG61" s="32"/>
      <c r="QIH61" s="32"/>
      <c r="QII61" s="32"/>
      <c r="QIJ61" s="32"/>
      <c r="QIK61" s="32"/>
      <c r="QIL61" s="32"/>
      <c r="QIM61" s="32"/>
      <c r="QIN61" s="32"/>
      <c r="QIO61" s="32"/>
      <c r="QIP61" s="32"/>
      <c r="QIQ61" s="32"/>
      <c r="QIR61" s="32"/>
      <c r="QIS61" s="32"/>
      <c r="QIT61" s="32"/>
      <c r="QIU61" s="32"/>
      <c r="QIV61" s="32"/>
      <c r="QIW61" s="32"/>
      <c r="QIX61" s="32"/>
      <c r="QIY61" s="32"/>
      <c r="QIZ61" s="32"/>
      <c r="QJA61" s="32"/>
      <c r="QJB61" s="32"/>
      <c r="QJC61" s="32"/>
      <c r="QJD61" s="32"/>
      <c r="QJE61" s="32"/>
      <c r="QJF61" s="32"/>
      <c r="QJG61" s="32"/>
      <c r="QJH61" s="32"/>
      <c r="QJI61" s="32"/>
      <c r="QJJ61" s="32"/>
      <c r="QJK61" s="32"/>
      <c r="QJL61" s="32"/>
      <c r="QJM61" s="32"/>
      <c r="QJN61" s="32"/>
      <c r="QJO61" s="32"/>
      <c r="QJP61" s="32"/>
      <c r="QJQ61" s="32"/>
      <c r="QJR61" s="32"/>
      <c r="QJS61" s="32"/>
      <c r="QJT61" s="32"/>
      <c r="QJU61" s="32"/>
      <c r="QJV61" s="32"/>
      <c r="QJW61" s="32"/>
      <c r="QJX61" s="32"/>
      <c r="QJY61" s="32"/>
      <c r="QJZ61" s="32"/>
      <c r="QKA61" s="32"/>
      <c r="QKB61" s="32"/>
      <c r="QKC61" s="32"/>
      <c r="QKD61" s="32"/>
      <c r="QKE61" s="32"/>
      <c r="QKF61" s="32"/>
      <c r="QKG61" s="32"/>
      <c r="QKH61" s="32"/>
      <c r="QKI61" s="32"/>
      <c r="QKJ61" s="32"/>
      <c r="QKK61" s="32"/>
      <c r="QKL61" s="32"/>
      <c r="QKM61" s="32"/>
      <c r="QKN61" s="32"/>
      <c r="QKO61" s="32"/>
      <c r="QKP61" s="32"/>
      <c r="QKQ61" s="32"/>
      <c r="QKR61" s="32"/>
      <c r="QKS61" s="32"/>
      <c r="QKT61" s="32"/>
      <c r="QKU61" s="32"/>
      <c r="QKV61" s="32"/>
      <c r="QKW61" s="32"/>
      <c r="QKX61" s="32"/>
      <c r="QKY61" s="32"/>
      <c r="QKZ61" s="32"/>
      <c r="QLA61" s="32"/>
      <c r="QLB61" s="32"/>
      <c r="QLC61" s="32"/>
      <c r="QLD61" s="32"/>
      <c r="QLE61" s="32"/>
      <c r="QLF61" s="32"/>
      <c r="QLG61" s="32"/>
      <c r="QLH61" s="32"/>
      <c r="QLI61" s="32"/>
      <c r="QLJ61" s="32"/>
      <c r="QLK61" s="32"/>
      <c r="QLL61" s="32"/>
      <c r="QLM61" s="32"/>
      <c r="QLN61" s="32"/>
      <c r="QLO61" s="32"/>
      <c r="QLP61" s="32"/>
      <c r="QLQ61" s="32"/>
      <c r="QLR61" s="32"/>
      <c r="QLS61" s="32"/>
      <c r="QLT61" s="32"/>
      <c r="QLU61" s="32"/>
      <c r="QLV61" s="32"/>
      <c r="QLW61" s="32"/>
      <c r="QLX61" s="32"/>
      <c r="QLY61" s="32"/>
      <c r="QLZ61" s="32"/>
      <c r="QMA61" s="32"/>
      <c r="QMB61" s="32"/>
      <c r="QMC61" s="32"/>
      <c r="QMD61" s="32"/>
      <c r="QME61" s="32"/>
      <c r="QMF61" s="32"/>
      <c r="QMG61" s="32"/>
      <c r="QMH61" s="32"/>
      <c r="QMI61" s="32"/>
      <c r="QMJ61" s="32"/>
      <c r="QMK61" s="32"/>
      <c r="QML61" s="32"/>
      <c r="QMM61" s="32"/>
      <c r="QMN61" s="32"/>
      <c r="QMO61" s="32"/>
      <c r="QMP61" s="32"/>
      <c r="QMQ61" s="32"/>
      <c r="QMR61" s="32"/>
      <c r="QMS61" s="32"/>
      <c r="QMT61" s="32"/>
      <c r="QMU61" s="32"/>
      <c r="QMV61" s="32"/>
      <c r="QMW61" s="32"/>
      <c r="QMX61" s="32"/>
      <c r="QMY61" s="32"/>
      <c r="QMZ61" s="32"/>
      <c r="QNA61" s="32"/>
      <c r="QNB61" s="32"/>
      <c r="QNC61" s="32"/>
      <c r="QND61" s="32"/>
      <c r="QNE61" s="32"/>
      <c r="QNF61" s="32"/>
      <c r="QNG61" s="32"/>
      <c r="QNH61" s="32"/>
      <c r="QNI61" s="32"/>
      <c r="QNJ61" s="32"/>
      <c r="QNK61" s="32"/>
      <c r="QNL61" s="32"/>
      <c r="QNM61" s="32"/>
      <c r="QNN61" s="32"/>
      <c r="QNO61" s="32"/>
      <c r="QNP61" s="32"/>
      <c r="QNQ61" s="32"/>
      <c r="QNR61" s="32"/>
      <c r="QNS61" s="32"/>
      <c r="QNT61" s="32"/>
      <c r="QNU61" s="32"/>
      <c r="QNV61" s="32"/>
      <c r="QNW61" s="32"/>
      <c r="QNX61" s="32"/>
      <c r="QNY61" s="32"/>
      <c r="QNZ61" s="32"/>
      <c r="QOA61" s="32"/>
      <c r="QOB61" s="32"/>
      <c r="QOC61" s="32"/>
      <c r="QOD61" s="32"/>
      <c r="QOE61" s="32"/>
      <c r="QOF61" s="32"/>
      <c r="QOG61" s="32"/>
      <c r="QOH61" s="32"/>
      <c r="QOI61" s="32"/>
      <c r="QOJ61" s="32"/>
      <c r="QOK61" s="32"/>
      <c r="QOL61" s="32"/>
      <c r="QOM61" s="32"/>
      <c r="QON61" s="32"/>
      <c r="QOO61" s="32"/>
      <c r="QOP61" s="32"/>
      <c r="QOQ61" s="32"/>
      <c r="QOR61" s="32"/>
      <c r="QOS61" s="32"/>
      <c r="QOT61" s="32"/>
      <c r="QOU61" s="32"/>
      <c r="QOV61" s="32"/>
      <c r="QOW61" s="32"/>
      <c r="QOX61" s="32"/>
      <c r="QOY61" s="32"/>
      <c r="QOZ61" s="32"/>
      <c r="QPA61" s="32"/>
      <c r="QPB61" s="32"/>
      <c r="QPC61" s="32"/>
      <c r="QPD61" s="32"/>
      <c r="QPE61" s="32"/>
      <c r="QPF61" s="32"/>
      <c r="QPG61" s="32"/>
      <c r="QPH61" s="32"/>
      <c r="QPI61" s="32"/>
      <c r="QPJ61" s="32"/>
      <c r="QPK61" s="32"/>
      <c r="QPL61" s="32"/>
      <c r="QPM61" s="32"/>
      <c r="QPN61" s="32"/>
      <c r="QPO61" s="32"/>
      <c r="QPP61" s="32"/>
      <c r="QPQ61" s="32"/>
      <c r="QPR61" s="32"/>
      <c r="QPS61" s="32"/>
      <c r="QPT61" s="32"/>
      <c r="QPU61" s="32"/>
      <c r="QPV61" s="32"/>
      <c r="QPW61" s="32"/>
      <c r="QPX61" s="32"/>
      <c r="QPY61" s="32"/>
      <c r="QPZ61" s="32"/>
      <c r="QQA61" s="32"/>
      <c r="QQB61" s="32"/>
      <c r="QQC61" s="32"/>
      <c r="QQD61" s="32"/>
      <c r="QQE61" s="32"/>
      <c r="QQF61" s="32"/>
      <c r="QQG61" s="32"/>
      <c r="QQH61" s="32"/>
      <c r="QQI61" s="32"/>
      <c r="QQJ61" s="32"/>
      <c r="QQK61" s="32"/>
      <c r="QQL61" s="32"/>
      <c r="QQM61" s="32"/>
      <c r="QQN61" s="32"/>
      <c r="QQO61" s="32"/>
      <c r="QQP61" s="32"/>
      <c r="QQQ61" s="32"/>
      <c r="QQR61" s="32"/>
      <c r="QQS61" s="32"/>
      <c r="QQT61" s="32"/>
      <c r="QQU61" s="32"/>
      <c r="QQV61" s="32"/>
      <c r="QQW61" s="32"/>
      <c r="QQX61" s="32"/>
      <c r="QQY61" s="32"/>
      <c r="QQZ61" s="32"/>
      <c r="QRA61" s="32"/>
      <c r="QRB61" s="32"/>
      <c r="QRC61" s="32"/>
      <c r="QRD61" s="32"/>
      <c r="QRE61" s="32"/>
      <c r="QRF61" s="32"/>
      <c r="QRG61" s="32"/>
      <c r="QRH61" s="32"/>
      <c r="QRI61" s="32"/>
      <c r="QRJ61" s="32"/>
      <c r="QRK61" s="32"/>
      <c r="QRL61" s="32"/>
      <c r="QRM61" s="32"/>
      <c r="QRN61" s="32"/>
      <c r="QRO61" s="32"/>
      <c r="QRP61" s="32"/>
      <c r="QRQ61" s="32"/>
      <c r="QRR61" s="32"/>
      <c r="QRS61" s="32"/>
      <c r="QRT61" s="32"/>
      <c r="QRU61" s="32"/>
      <c r="QRV61" s="32"/>
      <c r="QRW61" s="32"/>
      <c r="QRX61" s="32"/>
      <c r="QRY61" s="32"/>
      <c r="QRZ61" s="32"/>
      <c r="QSA61" s="32"/>
      <c r="QSB61" s="32"/>
      <c r="QSC61" s="32"/>
      <c r="QSD61" s="32"/>
      <c r="QSE61" s="32"/>
      <c r="QSF61" s="32"/>
      <c r="QSG61" s="32"/>
      <c r="QSH61" s="32"/>
      <c r="QSI61" s="32"/>
      <c r="QSJ61" s="32"/>
      <c r="QSK61" s="32"/>
      <c r="QSL61" s="32"/>
      <c r="QSM61" s="32"/>
      <c r="QSN61" s="32"/>
      <c r="QSO61" s="32"/>
      <c r="QSP61" s="32"/>
      <c r="QSQ61" s="32"/>
      <c r="QSR61" s="32"/>
      <c r="QSS61" s="32"/>
      <c r="QST61" s="32"/>
      <c r="QSU61" s="32"/>
      <c r="QSV61" s="32"/>
      <c r="QSW61" s="32"/>
      <c r="QSX61" s="32"/>
      <c r="QSY61" s="32"/>
      <c r="QSZ61" s="32"/>
      <c r="QTA61" s="32"/>
      <c r="QTB61" s="32"/>
      <c r="QTC61" s="32"/>
      <c r="QTD61" s="32"/>
      <c r="QTE61" s="32"/>
      <c r="QTF61" s="32"/>
      <c r="QTG61" s="32"/>
      <c r="QTH61" s="32"/>
      <c r="QTI61" s="32"/>
      <c r="QTJ61" s="32"/>
      <c r="QTK61" s="32"/>
      <c r="QTL61" s="32"/>
      <c r="QTM61" s="32"/>
      <c r="QTN61" s="32"/>
      <c r="QTO61" s="32"/>
      <c r="QTP61" s="32"/>
      <c r="QTQ61" s="32"/>
      <c r="QTR61" s="32"/>
      <c r="QTS61" s="32"/>
      <c r="QTT61" s="32"/>
      <c r="QTU61" s="32"/>
      <c r="QTV61" s="32"/>
      <c r="QTW61" s="32"/>
      <c r="QTX61" s="32"/>
      <c r="QTY61" s="32"/>
      <c r="QTZ61" s="32"/>
      <c r="QUA61" s="32"/>
      <c r="QUB61" s="32"/>
      <c r="QUC61" s="32"/>
      <c r="QUD61" s="32"/>
      <c r="QUE61" s="32"/>
      <c r="QUF61" s="32"/>
      <c r="QUG61" s="32"/>
      <c r="QUH61" s="32"/>
      <c r="QUI61" s="32"/>
      <c r="QUJ61" s="32"/>
      <c r="QUK61" s="32"/>
      <c r="QUL61" s="32"/>
      <c r="QUM61" s="32"/>
      <c r="QUN61" s="32"/>
      <c r="QUO61" s="32"/>
      <c r="QUP61" s="32"/>
      <c r="QUQ61" s="32"/>
      <c r="QUR61" s="32"/>
      <c r="QUS61" s="32"/>
      <c r="QUT61" s="32"/>
      <c r="QUU61" s="32"/>
      <c r="QUV61" s="32"/>
      <c r="QUW61" s="32"/>
      <c r="QUX61" s="32"/>
      <c r="QUY61" s="32"/>
      <c r="QUZ61" s="32"/>
      <c r="QVA61" s="32"/>
      <c r="QVB61" s="32"/>
      <c r="QVC61" s="32"/>
      <c r="QVD61" s="32"/>
      <c r="QVE61" s="32"/>
      <c r="QVF61" s="32"/>
      <c r="QVG61" s="32"/>
      <c r="QVH61" s="32"/>
      <c r="QVI61" s="32"/>
      <c r="QVJ61" s="32"/>
      <c r="QVK61" s="32"/>
      <c r="QVL61" s="32"/>
      <c r="QVM61" s="32"/>
      <c r="QVN61" s="32"/>
      <c r="QVO61" s="32"/>
      <c r="QVP61" s="32"/>
      <c r="QVQ61" s="32"/>
      <c r="QVR61" s="32"/>
      <c r="QVS61" s="32"/>
      <c r="QVT61" s="32"/>
      <c r="QVU61" s="32"/>
      <c r="QVV61" s="32"/>
      <c r="QVW61" s="32"/>
      <c r="QVX61" s="32"/>
      <c r="QVY61" s="32"/>
      <c r="QVZ61" s="32"/>
      <c r="QWA61" s="32"/>
      <c r="QWB61" s="32"/>
      <c r="QWC61" s="32"/>
      <c r="QWD61" s="32"/>
      <c r="QWE61" s="32"/>
      <c r="QWF61" s="32"/>
      <c r="QWG61" s="32"/>
      <c r="QWH61" s="32"/>
      <c r="QWI61" s="32"/>
      <c r="QWJ61" s="32"/>
      <c r="QWK61" s="32"/>
      <c r="QWL61" s="32"/>
      <c r="QWM61" s="32"/>
      <c r="QWN61" s="32"/>
      <c r="QWO61" s="32"/>
      <c r="QWP61" s="32"/>
      <c r="QWQ61" s="32"/>
      <c r="QWR61" s="32"/>
      <c r="QWS61" s="32"/>
      <c r="QWT61" s="32"/>
      <c r="QWU61" s="32"/>
      <c r="QWV61" s="32"/>
      <c r="QWW61" s="32"/>
      <c r="QWX61" s="32"/>
      <c r="QWY61" s="32"/>
      <c r="QWZ61" s="32"/>
      <c r="QXA61" s="32"/>
      <c r="QXB61" s="32"/>
      <c r="QXC61" s="32"/>
      <c r="QXD61" s="32"/>
      <c r="QXE61" s="32"/>
      <c r="QXF61" s="32"/>
      <c r="QXG61" s="32"/>
      <c r="QXH61" s="32"/>
      <c r="QXI61" s="32"/>
      <c r="QXJ61" s="32"/>
      <c r="QXK61" s="32"/>
      <c r="QXL61" s="32"/>
      <c r="QXM61" s="32"/>
      <c r="QXN61" s="32"/>
      <c r="QXO61" s="32"/>
      <c r="QXP61" s="32"/>
      <c r="QXQ61" s="32"/>
      <c r="QXR61" s="32"/>
      <c r="QXS61" s="32"/>
      <c r="QXT61" s="32"/>
      <c r="QXU61" s="32"/>
      <c r="QXV61" s="32"/>
      <c r="QXW61" s="32"/>
      <c r="QXX61" s="32"/>
      <c r="QXY61" s="32"/>
      <c r="QXZ61" s="32"/>
      <c r="QYA61" s="32"/>
      <c r="QYB61" s="32"/>
      <c r="QYC61" s="32"/>
      <c r="QYD61" s="32"/>
      <c r="QYE61" s="32"/>
      <c r="QYF61" s="32"/>
      <c r="QYG61" s="32"/>
      <c r="QYH61" s="32"/>
      <c r="QYI61" s="32"/>
      <c r="QYJ61" s="32"/>
      <c r="QYK61" s="32"/>
      <c r="QYL61" s="32"/>
      <c r="QYM61" s="32"/>
      <c r="QYN61" s="32"/>
      <c r="QYO61" s="32"/>
      <c r="QYP61" s="32"/>
      <c r="QYQ61" s="32"/>
      <c r="QYR61" s="32"/>
      <c r="QYS61" s="32"/>
      <c r="QYT61" s="32"/>
      <c r="QYU61" s="32"/>
      <c r="QYV61" s="32"/>
      <c r="QYW61" s="32"/>
      <c r="QYX61" s="32"/>
      <c r="QYY61" s="32"/>
      <c r="QYZ61" s="32"/>
      <c r="QZA61" s="32"/>
      <c r="QZB61" s="32"/>
      <c r="QZC61" s="32"/>
      <c r="QZD61" s="32"/>
      <c r="QZE61" s="32"/>
      <c r="QZF61" s="32"/>
      <c r="QZG61" s="32"/>
      <c r="QZH61" s="32"/>
      <c r="QZI61" s="32"/>
      <c r="QZJ61" s="32"/>
      <c r="QZK61" s="32"/>
      <c r="QZL61" s="32"/>
      <c r="QZM61" s="32"/>
      <c r="QZN61" s="32"/>
      <c r="QZO61" s="32"/>
      <c r="QZP61" s="32"/>
      <c r="QZQ61" s="32"/>
      <c r="QZR61" s="32"/>
      <c r="QZS61" s="32"/>
      <c r="QZT61" s="32"/>
      <c r="QZU61" s="32"/>
      <c r="QZV61" s="32"/>
      <c r="QZW61" s="32"/>
      <c r="QZX61" s="32"/>
      <c r="QZY61" s="32"/>
      <c r="QZZ61" s="32"/>
      <c r="RAA61" s="32"/>
      <c r="RAB61" s="32"/>
      <c r="RAC61" s="32"/>
      <c r="RAD61" s="32"/>
      <c r="RAE61" s="32"/>
      <c r="RAF61" s="32"/>
      <c r="RAG61" s="32"/>
      <c r="RAH61" s="32"/>
      <c r="RAI61" s="32"/>
      <c r="RAJ61" s="32"/>
      <c r="RAK61" s="32"/>
      <c r="RAL61" s="32"/>
      <c r="RAM61" s="32"/>
      <c r="RAN61" s="32"/>
      <c r="RAO61" s="32"/>
      <c r="RAP61" s="32"/>
      <c r="RAQ61" s="32"/>
      <c r="RAR61" s="32"/>
      <c r="RAS61" s="32"/>
      <c r="RAT61" s="32"/>
      <c r="RAU61" s="32"/>
      <c r="RAV61" s="32"/>
      <c r="RAW61" s="32"/>
      <c r="RAX61" s="32"/>
      <c r="RAY61" s="32"/>
      <c r="RAZ61" s="32"/>
      <c r="RBA61" s="32"/>
      <c r="RBB61" s="32"/>
      <c r="RBC61" s="32"/>
      <c r="RBD61" s="32"/>
      <c r="RBE61" s="32"/>
      <c r="RBF61" s="32"/>
      <c r="RBG61" s="32"/>
      <c r="RBH61" s="32"/>
      <c r="RBI61" s="32"/>
      <c r="RBJ61" s="32"/>
      <c r="RBK61" s="32"/>
      <c r="RBL61" s="32"/>
      <c r="RBM61" s="32"/>
      <c r="RBN61" s="32"/>
      <c r="RBO61" s="32"/>
      <c r="RBP61" s="32"/>
      <c r="RBQ61" s="32"/>
      <c r="RBR61" s="32"/>
      <c r="RBS61" s="32"/>
      <c r="RBT61" s="32"/>
      <c r="RBU61" s="32"/>
      <c r="RBV61" s="32"/>
      <c r="RBW61" s="32"/>
      <c r="RBX61" s="32"/>
      <c r="RBY61" s="32"/>
      <c r="RBZ61" s="32"/>
      <c r="RCA61" s="32"/>
      <c r="RCB61" s="32"/>
      <c r="RCC61" s="32"/>
      <c r="RCD61" s="32"/>
      <c r="RCE61" s="32"/>
      <c r="RCF61" s="32"/>
      <c r="RCG61" s="32"/>
      <c r="RCH61" s="32"/>
      <c r="RCI61" s="32"/>
      <c r="RCJ61" s="32"/>
      <c r="RCK61" s="32"/>
      <c r="RCL61" s="32"/>
      <c r="RCM61" s="32"/>
      <c r="RCN61" s="32"/>
      <c r="RCO61" s="32"/>
      <c r="RCP61" s="32"/>
      <c r="RCQ61" s="32"/>
      <c r="RCR61" s="32"/>
      <c r="RCS61" s="32"/>
      <c r="RCT61" s="32"/>
      <c r="RCU61" s="32"/>
      <c r="RCV61" s="32"/>
      <c r="RCW61" s="32"/>
      <c r="RCX61" s="32"/>
      <c r="RCY61" s="32"/>
      <c r="RCZ61" s="32"/>
      <c r="RDA61" s="32"/>
      <c r="RDB61" s="32"/>
      <c r="RDC61" s="32"/>
      <c r="RDD61" s="32"/>
      <c r="RDE61" s="32"/>
      <c r="RDF61" s="32"/>
      <c r="RDG61" s="32"/>
      <c r="RDH61" s="32"/>
      <c r="RDI61" s="32"/>
      <c r="RDJ61" s="32"/>
      <c r="RDK61" s="32"/>
      <c r="RDL61" s="32"/>
      <c r="RDM61" s="32"/>
      <c r="RDN61" s="32"/>
      <c r="RDO61" s="32"/>
      <c r="RDP61" s="32"/>
      <c r="RDQ61" s="32"/>
      <c r="RDR61" s="32"/>
      <c r="RDS61" s="32"/>
      <c r="RDT61" s="32"/>
      <c r="RDU61" s="32"/>
      <c r="RDV61" s="32"/>
      <c r="RDW61" s="32"/>
      <c r="RDX61" s="32"/>
      <c r="RDY61" s="32"/>
      <c r="RDZ61" s="32"/>
      <c r="REA61" s="32"/>
      <c r="REB61" s="32"/>
      <c r="REC61" s="32"/>
      <c r="RED61" s="32"/>
      <c r="REE61" s="32"/>
      <c r="REF61" s="32"/>
      <c r="REG61" s="32"/>
      <c r="REH61" s="32"/>
      <c r="REI61" s="32"/>
      <c r="REJ61" s="32"/>
      <c r="REK61" s="32"/>
      <c r="REL61" s="32"/>
      <c r="REM61" s="32"/>
      <c r="REN61" s="32"/>
      <c r="REO61" s="32"/>
      <c r="REP61" s="32"/>
      <c r="REQ61" s="32"/>
      <c r="RER61" s="32"/>
      <c r="RES61" s="32"/>
      <c r="RET61" s="32"/>
      <c r="REU61" s="32"/>
      <c r="REV61" s="32"/>
      <c r="REW61" s="32"/>
      <c r="REX61" s="32"/>
      <c r="REY61" s="32"/>
      <c r="REZ61" s="32"/>
      <c r="RFA61" s="32"/>
      <c r="RFB61" s="32"/>
      <c r="RFC61" s="32"/>
      <c r="RFD61" s="32"/>
      <c r="RFE61" s="32"/>
      <c r="RFF61" s="32"/>
      <c r="RFG61" s="32"/>
      <c r="RFH61" s="32"/>
      <c r="RFI61" s="32"/>
      <c r="RFJ61" s="32"/>
      <c r="RFK61" s="32"/>
      <c r="RFL61" s="32"/>
      <c r="RFM61" s="32"/>
      <c r="RFN61" s="32"/>
      <c r="RFO61" s="32"/>
      <c r="RFP61" s="32"/>
      <c r="RFQ61" s="32"/>
      <c r="RFR61" s="32"/>
      <c r="RFS61" s="32"/>
      <c r="RFT61" s="32"/>
      <c r="RFU61" s="32"/>
      <c r="RFV61" s="32"/>
      <c r="RFW61" s="32"/>
      <c r="RFX61" s="32"/>
      <c r="RFY61" s="32"/>
      <c r="RFZ61" s="32"/>
      <c r="RGA61" s="32"/>
      <c r="RGB61" s="32"/>
      <c r="RGC61" s="32"/>
      <c r="RGD61" s="32"/>
      <c r="RGE61" s="32"/>
      <c r="RGF61" s="32"/>
      <c r="RGG61" s="32"/>
      <c r="RGH61" s="32"/>
      <c r="RGI61" s="32"/>
      <c r="RGJ61" s="32"/>
      <c r="RGK61" s="32"/>
      <c r="RGL61" s="32"/>
      <c r="RGM61" s="32"/>
      <c r="RGN61" s="32"/>
      <c r="RGO61" s="32"/>
      <c r="RGP61" s="32"/>
      <c r="RGQ61" s="32"/>
      <c r="RGR61" s="32"/>
      <c r="RGS61" s="32"/>
      <c r="RGT61" s="32"/>
      <c r="RGU61" s="32"/>
      <c r="RGV61" s="32"/>
      <c r="RGW61" s="32"/>
      <c r="RGX61" s="32"/>
      <c r="RGY61" s="32"/>
      <c r="RGZ61" s="32"/>
      <c r="RHA61" s="32"/>
      <c r="RHB61" s="32"/>
      <c r="RHC61" s="32"/>
      <c r="RHD61" s="32"/>
      <c r="RHE61" s="32"/>
      <c r="RHF61" s="32"/>
      <c r="RHG61" s="32"/>
      <c r="RHH61" s="32"/>
      <c r="RHI61" s="32"/>
      <c r="RHJ61" s="32"/>
      <c r="RHK61" s="32"/>
      <c r="RHL61" s="32"/>
      <c r="RHM61" s="32"/>
      <c r="RHN61" s="32"/>
      <c r="RHO61" s="32"/>
      <c r="RHP61" s="32"/>
      <c r="RHQ61" s="32"/>
      <c r="RHR61" s="32"/>
      <c r="RHS61" s="32"/>
      <c r="RHT61" s="32"/>
      <c r="RHU61" s="32"/>
      <c r="RHV61" s="32"/>
      <c r="RHW61" s="32"/>
      <c r="RHX61" s="32"/>
      <c r="RHY61" s="32"/>
      <c r="RHZ61" s="32"/>
      <c r="RIA61" s="32"/>
      <c r="RIB61" s="32"/>
      <c r="RIC61" s="32"/>
      <c r="RID61" s="32"/>
      <c r="RIE61" s="32"/>
      <c r="RIF61" s="32"/>
      <c r="RIG61" s="32"/>
      <c r="RIH61" s="32"/>
      <c r="RII61" s="32"/>
      <c r="RIJ61" s="32"/>
      <c r="RIK61" s="32"/>
      <c r="RIL61" s="32"/>
      <c r="RIM61" s="32"/>
      <c r="RIN61" s="32"/>
      <c r="RIO61" s="32"/>
      <c r="RIP61" s="32"/>
      <c r="RIQ61" s="32"/>
      <c r="RIR61" s="32"/>
      <c r="RIS61" s="32"/>
      <c r="RIT61" s="32"/>
      <c r="RIU61" s="32"/>
      <c r="RIV61" s="32"/>
      <c r="RIW61" s="32"/>
      <c r="RIX61" s="32"/>
      <c r="RIY61" s="32"/>
      <c r="RIZ61" s="32"/>
      <c r="RJA61" s="32"/>
      <c r="RJB61" s="32"/>
      <c r="RJC61" s="32"/>
      <c r="RJD61" s="32"/>
      <c r="RJE61" s="32"/>
      <c r="RJF61" s="32"/>
      <c r="RJG61" s="32"/>
      <c r="RJH61" s="32"/>
      <c r="RJI61" s="32"/>
      <c r="RJJ61" s="32"/>
      <c r="RJK61" s="32"/>
      <c r="RJL61" s="32"/>
      <c r="RJM61" s="32"/>
      <c r="RJN61" s="32"/>
      <c r="RJO61" s="32"/>
      <c r="RJP61" s="32"/>
      <c r="RJQ61" s="32"/>
      <c r="RJR61" s="32"/>
      <c r="RJS61" s="32"/>
      <c r="RJT61" s="32"/>
      <c r="RJU61" s="32"/>
      <c r="RJV61" s="32"/>
      <c r="RJW61" s="32"/>
      <c r="RJX61" s="32"/>
      <c r="RJY61" s="32"/>
      <c r="RJZ61" s="32"/>
      <c r="RKA61" s="32"/>
      <c r="RKB61" s="32"/>
      <c r="RKC61" s="32"/>
      <c r="RKD61" s="32"/>
      <c r="RKE61" s="32"/>
      <c r="RKF61" s="32"/>
      <c r="RKG61" s="32"/>
      <c r="RKH61" s="32"/>
      <c r="RKI61" s="32"/>
      <c r="RKJ61" s="32"/>
      <c r="RKK61" s="32"/>
      <c r="RKL61" s="32"/>
      <c r="RKM61" s="32"/>
      <c r="RKN61" s="32"/>
      <c r="RKO61" s="32"/>
      <c r="RKP61" s="32"/>
      <c r="RKQ61" s="32"/>
      <c r="RKR61" s="32"/>
      <c r="RKS61" s="32"/>
      <c r="RKT61" s="32"/>
      <c r="RKU61" s="32"/>
      <c r="RKV61" s="32"/>
      <c r="RKW61" s="32"/>
      <c r="RKX61" s="32"/>
      <c r="RKY61" s="32"/>
      <c r="RKZ61" s="32"/>
      <c r="RLA61" s="32"/>
      <c r="RLB61" s="32"/>
      <c r="RLC61" s="32"/>
      <c r="RLD61" s="32"/>
      <c r="RLE61" s="32"/>
      <c r="RLF61" s="32"/>
      <c r="RLG61" s="32"/>
      <c r="RLH61" s="32"/>
      <c r="RLI61" s="32"/>
      <c r="RLJ61" s="32"/>
      <c r="RLK61" s="32"/>
      <c r="RLL61" s="32"/>
      <c r="RLM61" s="32"/>
      <c r="RLN61" s="32"/>
      <c r="RLO61" s="32"/>
      <c r="RLP61" s="32"/>
      <c r="RLQ61" s="32"/>
      <c r="RLR61" s="32"/>
      <c r="RLS61" s="32"/>
      <c r="RLT61" s="32"/>
      <c r="RLU61" s="32"/>
      <c r="RLV61" s="32"/>
      <c r="RLW61" s="32"/>
      <c r="RLX61" s="32"/>
      <c r="RLY61" s="32"/>
      <c r="RLZ61" s="32"/>
      <c r="RMA61" s="32"/>
      <c r="RMB61" s="32"/>
      <c r="RMC61" s="32"/>
      <c r="RMD61" s="32"/>
      <c r="RME61" s="32"/>
      <c r="RMF61" s="32"/>
      <c r="RMG61" s="32"/>
      <c r="RMH61" s="32"/>
      <c r="RMI61" s="32"/>
      <c r="RMJ61" s="32"/>
      <c r="RMK61" s="32"/>
      <c r="RML61" s="32"/>
      <c r="RMM61" s="32"/>
      <c r="RMN61" s="32"/>
      <c r="RMO61" s="32"/>
      <c r="RMP61" s="32"/>
      <c r="RMQ61" s="32"/>
      <c r="RMR61" s="32"/>
      <c r="RMS61" s="32"/>
      <c r="RMT61" s="32"/>
      <c r="RMU61" s="32"/>
      <c r="RMV61" s="32"/>
      <c r="RMW61" s="32"/>
      <c r="RMX61" s="32"/>
      <c r="RMY61" s="32"/>
      <c r="RMZ61" s="32"/>
      <c r="RNA61" s="32"/>
      <c r="RNB61" s="32"/>
      <c r="RNC61" s="32"/>
      <c r="RND61" s="32"/>
      <c r="RNE61" s="32"/>
      <c r="RNF61" s="32"/>
      <c r="RNG61" s="32"/>
      <c r="RNH61" s="32"/>
      <c r="RNI61" s="32"/>
      <c r="RNJ61" s="32"/>
      <c r="RNK61" s="32"/>
      <c r="RNL61" s="32"/>
      <c r="RNM61" s="32"/>
      <c r="RNN61" s="32"/>
      <c r="RNO61" s="32"/>
      <c r="RNP61" s="32"/>
      <c r="RNQ61" s="32"/>
      <c r="RNR61" s="32"/>
      <c r="RNS61" s="32"/>
      <c r="RNT61" s="32"/>
      <c r="RNU61" s="32"/>
      <c r="RNV61" s="32"/>
      <c r="RNW61" s="32"/>
      <c r="RNX61" s="32"/>
      <c r="RNY61" s="32"/>
      <c r="RNZ61" s="32"/>
      <c r="ROA61" s="32"/>
      <c r="ROB61" s="32"/>
      <c r="ROC61" s="32"/>
      <c r="ROD61" s="32"/>
      <c r="ROE61" s="32"/>
      <c r="ROF61" s="32"/>
      <c r="ROG61" s="32"/>
      <c r="ROH61" s="32"/>
      <c r="ROI61" s="32"/>
      <c r="ROJ61" s="32"/>
      <c r="ROK61" s="32"/>
      <c r="ROL61" s="32"/>
      <c r="ROM61" s="32"/>
      <c r="RON61" s="32"/>
      <c r="ROO61" s="32"/>
      <c r="ROP61" s="32"/>
      <c r="ROQ61" s="32"/>
      <c r="ROR61" s="32"/>
      <c r="ROS61" s="32"/>
      <c r="ROT61" s="32"/>
      <c r="ROU61" s="32"/>
      <c r="ROV61" s="32"/>
      <c r="ROW61" s="32"/>
      <c r="ROX61" s="32"/>
      <c r="ROY61" s="32"/>
      <c r="ROZ61" s="32"/>
      <c r="RPA61" s="32"/>
      <c r="RPB61" s="32"/>
      <c r="RPC61" s="32"/>
      <c r="RPD61" s="32"/>
      <c r="RPE61" s="32"/>
      <c r="RPF61" s="32"/>
      <c r="RPG61" s="32"/>
      <c r="RPH61" s="32"/>
      <c r="RPI61" s="32"/>
      <c r="RPJ61" s="32"/>
      <c r="RPK61" s="32"/>
      <c r="RPL61" s="32"/>
      <c r="RPM61" s="32"/>
      <c r="RPN61" s="32"/>
      <c r="RPO61" s="32"/>
      <c r="RPP61" s="32"/>
      <c r="RPQ61" s="32"/>
      <c r="RPR61" s="32"/>
      <c r="RPS61" s="32"/>
      <c r="RPT61" s="32"/>
      <c r="RPU61" s="32"/>
      <c r="RPV61" s="32"/>
      <c r="RPW61" s="32"/>
      <c r="RPX61" s="32"/>
      <c r="RPY61" s="32"/>
      <c r="RPZ61" s="32"/>
      <c r="RQA61" s="32"/>
      <c r="RQB61" s="32"/>
      <c r="RQC61" s="32"/>
      <c r="RQD61" s="32"/>
      <c r="RQE61" s="32"/>
      <c r="RQF61" s="32"/>
      <c r="RQG61" s="32"/>
      <c r="RQH61" s="32"/>
      <c r="RQI61" s="32"/>
      <c r="RQJ61" s="32"/>
      <c r="RQK61" s="32"/>
      <c r="RQL61" s="32"/>
      <c r="RQM61" s="32"/>
      <c r="RQN61" s="32"/>
      <c r="RQO61" s="32"/>
      <c r="RQP61" s="32"/>
      <c r="RQQ61" s="32"/>
      <c r="RQR61" s="32"/>
      <c r="RQS61" s="32"/>
      <c r="RQT61" s="32"/>
      <c r="RQU61" s="32"/>
      <c r="RQV61" s="32"/>
      <c r="RQW61" s="32"/>
      <c r="RQX61" s="32"/>
      <c r="RQY61" s="32"/>
      <c r="RQZ61" s="32"/>
      <c r="RRA61" s="32"/>
      <c r="RRB61" s="32"/>
      <c r="RRC61" s="32"/>
      <c r="RRD61" s="32"/>
      <c r="RRE61" s="32"/>
      <c r="RRF61" s="32"/>
      <c r="RRG61" s="32"/>
      <c r="RRH61" s="32"/>
      <c r="RRI61" s="32"/>
      <c r="RRJ61" s="32"/>
      <c r="RRK61" s="32"/>
      <c r="RRL61" s="32"/>
      <c r="RRM61" s="32"/>
      <c r="RRN61" s="32"/>
      <c r="RRO61" s="32"/>
      <c r="RRP61" s="32"/>
      <c r="RRQ61" s="32"/>
      <c r="RRR61" s="32"/>
      <c r="RRS61" s="32"/>
      <c r="RRT61" s="32"/>
      <c r="RRU61" s="32"/>
      <c r="RRV61" s="32"/>
      <c r="RRW61" s="32"/>
      <c r="RRX61" s="32"/>
      <c r="RRY61" s="32"/>
      <c r="RRZ61" s="32"/>
      <c r="RSA61" s="32"/>
      <c r="RSB61" s="32"/>
      <c r="RSC61" s="32"/>
      <c r="RSD61" s="32"/>
      <c r="RSE61" s="32"/>
      <c r="RSF61" s="32"/>
      <c r="RSG61" s="32"/>
      <c r="RSH61" s="32"/>
      <c r="RSI61" s="32"/>
      <c r="RSJ61" s="32"/>
      <c r="RSK61" s="32"/>
      <c r="RSL61" s="32"/>
      <c r="RSM61" s="32"/>
      <c r="RSN61" s="32"/>
      <c r="RSO61" s="32"/>
      <c r="RSP61" s="32"/>
      <c r="RSQ61" s="32"/>
      <c r="RSR61" s="32"/>
      <c r="RSS61" s="32"/>
      <c r="RST61" s="32"/>
      <c r="RSU61" s="32"/>
      <c r="RSV61" s="32"/>
      <c r="RSW61" s="32"/>
      <c r="RSX61" s="32"/>
      <c r="RSY61" s="32"/>
      <c r="RSZ61" s="32"/>
      <c r="RTA61" s="32"/>
      <c r="RTB61" s="32"/>
      <c r="RTC61" s="32"/>
      <c r="RTD61" s="32"/>
      <c r="RTE61" s="32"/>
      <c r="RTF61" s="32"/>
      <c r="RTG61" s="32"/>
      <c r="RTH61" s="32"/>
      <c r="RTI61" s="32"/>
      <c r="RTJ61" s="32"/>
      <c r="RTK61" s="32"/>
      <c r="RTL61" s="32"/>
      <c r="RTM61" s="32"/>
      <c r="RTN61" s="32"/>
      <c r="RTO61" s="32"/>
      <c r="RTP61" s="32"/>
      <c r="RTQ61" s="32"/>
      <c r="RTR61" s="32"/>
      <c r="RTS61" s="32"/>
      <c r="RTT61" s="32"/>
      <c r="RTU61" s="32"/>
      <c r="RTV61" s="32"/>
      <c r="RTW61" s="32"/>
      <c r="RTX61" s="32"/>
      <c r="RTY61" s="32"/>
      <c r="RTZ61" s="32"/>
      <c r="RUA61" s="32"/>
      <c r="RUB61" s="32"/>
      <c r="RUC61" s="32"/>
      <c r="RUD61" s="32"/>
      <c r="RUE61" s="32"/>
      <c r="RUF61" s="32"/>
      <c r="RUG61" s="32"/>
      <c r="RUH61" s="32"/>
      <c r="RUI61" s="32"/>
      <c r="RUJ61" s="32"/>
      <c r="RUK61" s="32"/>
      <c r="RUL61" s="32"/>
      <c r="RUM61" s="32"/>
      <c r="RUN61" s="32"/>
      <c r="RUO61" s="32"/>
      <c r="RUP61" s="32"/>
      <c r="RUQ61" s="32"/>
      <c r="RUR61" s="32"/>
      <c r="RUS61" s="32"/>
      <c r="RUT61" s="32"/>
      <c r="RUU61" s="32"/>
      <c r="RUV61" s="32"/>
      <c r="RUW61" s="32"/>
      <c r="RUX61" s="32"/>
      <c r="RUY61" s="32"/>
      <c r="RUZ61" s="32"/>
      <c r="RVA61" s="32"/>
      <c r="RVB61" s="32"/>
      <c r="RVC61" s="32"/>
      <c r="RVD61" s="32"/>
      <c r="RVE61" s="32"/>
      <c r="RVF61" s="32"/>
      <c r="RVG61" s="32"/>
      <c r="RVH61" s="32"/>
      <c r="RVI61" s="32"/>
      <c r="RVJ61" s="32"/>
      <c r="RVK61" s="32"/>
      <c r="RVL61" s="32"/>
      <c r="RVM61" s="32"/>
      <c r="RVN61" s="32"/>
      <c r="RVO61" s="32"/>
      <c r="RVP61" s="32"/>
      <c r="RVQ61" s="32"/>
      <c r="RVR61" s="32"/>
      <c r="RVS61" s="32"/>
      <c r="RVT61" s="32"/>
      <c r="RVU61" s="32"/>
      <c r="RVV61" s="32"/>
      <c r="RVW61" s="32"/>
      <c r="RVX61" s="32"/>
      <c r="RVY61" s="32"/>
      <c r="RVZ61" s="32"/>
      <c r="RWA61" s="32"/>
      <c r="RWB61" s="32"/>
      <c r="RWC61" s="32"/>
      <c r="RWD61" s="32"/>
      <c r="RWE61" s="32"/>
      <c r="RWF61" s="32"/>
      <c r="RWG61" s="32"/>
      <c r="RWH61" s="32"/>
      <c r="RWI61" s="32"/>
      <c r="RWJ61" s="32"/>
      <c r="RWK61" s="32"/>
      <c r="RWL61" s="32"/>
      <c r="RWM61" s="32"/>
      <c r="RWN61" s="32"/>
      <c r="RWO61" s="32"/>
      <c r="RWP61" s="32"/>
      <c r="RWQ61" s="32"/>
      <c r="RWR61" s="32"/>
      <c r="RWS61" s="32"/>
      <c r="RWT61" s="32"/>
      <c r="RWU61" s="32"/>
      <c r="RWV61" s="32"/>
      <c r="RWW61" s="32"/>
      <c r="RWX61" s="32"/>
      <c r="RWY61" s="32"/>
      <c r="RWZ61" s="32"/>
      <c r="RXA61" s="32"/>
      <c r="RXB61" s="32"/>
      <c r="RXC61" s="32"/>
      <c r="RXD61" s="32"/>
      <c r="RXE61" s="32"/>
      <c r="RXF61" s="32"/>
      <c r="RXG61" s="32"/>
      <c r="RXH61" s="32"/>
      <c r="RXI61" s="32"/>
      <c r="RXJ61" s="32"/>
      <c r="RXK61" s="32"/>
      <c r="RXL61" s="32"/>
      <c r="RXM61" s="32"/>
      <c r="RXN61" s="32"/>
      <c r="RXO61" s="32"/>
      <c r="RXP61" s="32"/>
      <c r="RXQ61" s="32"/>
      <c r="RXR61" s="32"/>
      <c r="RXS61" s="32"/>
      <c r="RXT61" s="32"/>
      <c r="RXU61" s="32"/>
      <c r="RXV61" s="32"/>
      <c r="RXW61" s="32"/>
      <c r="RXX61" s="32"/>
      <c r="RXY61" s="32"/>
      <c r="RXZ61" s="32"/>
      <c r="RYA61" s="32"/>
      <c r="RYB61" s="32"/>
      <c r="RYC61" s="32"/>
      <c r="RYD61" s="32"/>
      <c r="RYE61" s="32"/>
      <c r="RYF61" s="32"/>
      <c r="RYG61" s="32"/>
      <c r="RYH61" s="32"/>
      <c r="RYI61" s="32"/>
      <c r="RYJ61" s="32"/>
      <c r="RYK61" s="32"/>
      <c r="RYL61" s="32"/>
      <c r="RYM61" s="32"/>
      <c r="RYN61" s="32"/>
      <c r="RYO61" s="32"/>
      <c r="RYP61" s="32"/>
      <c r="RYQ61" s="32"/>
      <c r="RYR61" s="32"/>
      <c r="RYS61" s="32"/>
      <c r="RYT61" s="32"/>
      <c r="RYU61" s="32"/>
      <c r="RYV61" s="32"/>
      <c r="RYW61" s="32"/>
      <c r="RYX61" s="32"/>
      <c r="RYY61" s="32"/>
      <c r="RYZ61" s="32"/>
      <c r="RZA61" s="32"/>
      <c r="RZB61" s="32"/>
      <c r="RZC61" s="32"/>
      <c r="RZD61" s="32"/>
      <c r="RZE61" s="32"/>
      <c r="RZF61" s="32"/>
      <c r="RZG61" s="32"/>
      <c r="RZH61" s="32"/>
      <c r="RZI61" s="32"/>
      <c r="RZJ61" s="32"/>
      <c r="RZK61" s="32"/>
      <c r="RZL61" s="32"/>
      <c r="RZM61" s="32"/>
      <c r="RZN61" s="32"/>
      <c r="RZO61" s="32"/>
      <c r="RZP61" s="32"/>
      <c r="RZQ61" s="32"/>
      <c r="RZR61" s="32"/>
      <c r="RZS61" s="32"/>
      <c r="RZT61" s="32"/>
      <c r="RZU61" s="32"/>
      <c r="RZV61" s="32"/>
      <c r="RZW61" s="32"/>
      <c r="RZX61" s="32"/>
      <c r="RZY61" s="32"/>
      <c r="RZZ61" s="32"/>
      <c r="SAA61" s="32"/>
      <c r="SAB61" s="32"/>
      <c r="SAC61" s="32"/>
      <c r="SAD61" s="32"/>
      <c r="SAE61" s="32"/>
      <c r="SAF61" s="32"/>
      <c r="SAG61" s="32"/>
      <c r="SAH61" s="32"/>
      <c r="SAI61" s="32"/>
      <c r="SAJ61" s="32"/>
      <c r="SAK61" s="32"/>
      <c r="SAL61" s="32"/>
      <c r="SAM61" s="32"/>
      <c r="SAN61" s="32"/>
      <c r="SAO61" s="32"/>
      <c r="SAP61" s="32"/>
      <c r="SAQ61" s="32"/>
      <c r="SAR61" s="32"/>
      <c r="SAS61" s="32"/>
      <c r="SAT61" s="32"/>
      <c r="SAU61" s="32"/>
      <c r="SAV61" s="32"/>
      <c r="SAW61" s="32"/>
      <c r="SAX61" s="32"/>
      <c r="SAY61" s="32"/>
      <c r="SAZ61" s="32"/>
      <c r="SBA61" s="32"/>
      <c r="SBB61" s="32"/>
      <c r="SBC61" s="32"/>
      <c r="SBD61" s="32"/>
      <c r="SBE61" s="32"/>
      <c r="SBF61" s="32"/>
      <c r="SBG61" s="32"/>
      <c r="SBH61" s="32"/>
      <c r="SBI61" s="32"/>
      <c r="SBJ61" s="32"/>
      <c r="SBK61" s="32"/>
      <c r="SBL61" s="32"/>
      <c r="SBM61" s="32"/>
      <c r="SBN61" s="32"/>
      <c r="SBO61" s="32"/>
      <c r="SBP61" s="32"/>
      <c r="SBQ61" s="32"/>
      <c r="SBR61" s="32"/>
      <c r="SBS61" s="32"/>
      <c r="SBT61" s="32"/>
      <c r="SBU61" s="32"/>
      <c r="SBV61" s="32"/>
      <c r="SBW61" s="32"/>
      <c r="SBX61" s="32"/>
      <c r="SBY61" s="32"/>
      <c r="SBZ61" s="32"/>
      <c r="SCA61" s="32"/>
      <c r="SCB61" s="32"/>
      <c r="SCC61" s="32"/>
      <c r="SCD61" s="32"/>
      <c r="SCE61" s="32"/>
      <c r="SCF61" s="32"/>
      <c r="SCG61" s="32"/>
      <c r="SCH61" s="32"/>
      <c r="SCI61" s="32"/>
      <c r="SCJ61" s="32"/>
      <c r="SCK61" s="32"/>
      <c r="SCL61" s="32"/>
      <c r="SCM61" s="32"/>
      <c r="SCN61" s="32"/>
      <c r="SCO61" s="32"/>
      <c r="SCP61" s="32"/>
      <c r="SCQ61" s="32"/>
      <c r="SCR61" s="32"/>
      <c r="SCS61" s="32"/>
      <c r="SCT61" s="32"/>
      <c r="SCU61" s="32"/>
      <c r="SCV61" s="32"/>
      <c r="SCW61" s="32"/>
      <c r="SCX61" s="32"/>
      <c r="SCY61" s="32"/>
      <c r="SCZ61" s="32"/>
      <c r="SDA61" s="32"/>
      <c r="SDB61" s="32"/>
      <c r="SDC61" s="32"/>
      <c r="SDD61" s="32"/>
      <c r="SDE61" s="32"/>
      <c r="SDF61" s="32"/>
      <c r="SDG61" s="32"/>
      <c r="SDH61" s="32"/>
      <c r="SDI61" s="32"/>
      <c r="SDJ61" s="32"/>
      <c r="SDK61" s="32"/>
      <c r="SDL61" s="32"/>
      <c r="SDM61" s="32"/>
      <c r="SDN61" s="32"/>
      <c r="SDO61" s="32"/>
      <c r="SDP61" s="32"/>
      <c r="SDQ61" s="32"/>
      <c r="SDR61" s="32"/>
      <c r="SDS61" s="32"/>
      <c r="SDT61" s="32"/>
      <c r="SDU61" s="32"/>
      <c r="SDV61" s="32"/>
      <c r="SDW61" s="32"/>
      <c r="SDX61" s="32"/>
      <c r="SDY61" s="32"/>
      <c r="SDZ61" s="32"/>
      <c r="SEA61" s="32"/>
      <c r="SEB61" s="32"/>
      <c r="SEC61" s="32"/>
      <c r="SED61" s="32"/>
      <c r="SEE61" s="32"/>
      <c r="SEF61" s="32"/>
      <c r="SEG61" s="32"/>
      <c r="SEH61" s="32"/>
      <c r="SEI61" s="32"/>
      <c r="SEJ61" s="32"/>
      <c r="SEK61" s="32"/>
      <c r="SEL61" s="32"/>
      <c r="SEM61" s="32"/>
      <c r="SEN61" s="32"/>
      <c r="SEO61" s="32"/>
      <c r="SEP61" s="32"/>
      <c r="SEQ61" s="32"/>
      <c r="SER61" s="32"/>
      <c r="SES61" s="32"/>
      <c r="SET61" s="32"/>
      <c r="SEU61" s="32"/>
      <c r="SEV61" s="32"/>
      <c r="SEW61" s="32"/>
      <c r="SEX61" s="32"/>
      <c r="SEY61" s="32"/>
      <c r="SEZ61" s="32"/>
      <c r="SFA61" s="32"/>
      <c r="SFB61" s="32"/>
      <c r="SFC61" s="32"/>
      <c r="SFD61" s="32"/>
      <c r="SFE61" s="32"/>
      <c r="SFF61" s="32"/>
      <c r="SFG61" s="32"/>
      <c r="SFH61" s="32"/>
      <c r="SFI61" s="32"/>
      <c r="SFJ61" s="32"/>
      <c r="SFK61" s="32"/>
      <c r="SFL61" s="32"/>
      <c r="SFM61" s="32"/>
      <c r="SFN61" s="32"/>
      <c r="SFO61" s="32"/>
      <c r="SFP61" s="32"/>
      <c r="SFQ61" s="32"/>
      <c r="SFR61" s="32"/>
      <c r="SFS61" s="32"/>
      <c r="SFT61" s="32"/>
      <c r="SFU61" s="32"/>
      <c r="SFV61" s="32"/>
      <c r="SFW61" s="32"/>
      <c r="SFX61" s="32"/>
      <c r="SFY61" s="32"/>
      <c r="SFZ61" s="32"/>
      <c r="SGA61" s="32"/>
      <c r="SGB61" s="32"/>
      <c r="SGC61" s="32"/>
      <c r="SGD61" s="32"/>
      <c r="SGE61" s="32"/>
      <c r="SGF61" s="32"/>
      <c r="SGG61" s="32"/>
      <c r="SGH61" s="32"/>
      <c r="SGI61" s="32"/>
      <c r="SGJ61" s="32"/>
      <c r="SGK61" s="32"/>
      <c r="SGL61" s="32"/>
      <c r="SGM61" s="32"/>
      <c r="SGN61" s="32"/>
      <c r="SGO61" s="32"/>
      <c r="SGP61" s="32"/>
      <c r="SGQ61" s="32"/>
      <c r="SGR61" s="32"/>
      <c r="SGS61" s="32"/>
      <c r="SGT61" s="32"/>
      <c r="SGU61" s="32"/>
      <c r="SGV61" s="32"/>
      <c r="SGW61" s="32"/>
      <c r="SGX61" s="32"/>
      <c r="SGY61" s="32"/>
      <c r="SGZ61" s="32"/>
      <c r="SHA61" s="32"/>
      <c r="SHB61" s="32"/>
      <c r="SHC61" s="32"/>
      <c r="SHD61" s="32"/>
      <c r="SHE61" s="32"/>
      <c r="SHF61" s="32"/>
      <c r="SHG61" s="32"/>
      <c r="SHH61" s="32"/>
      <c r="SHI61" s="32"/>
      <c r="SHJ61" s="32"/>
      <c r="SHK61" s="32"/>
      <c r="SHL61" s="32"/>
      <c r="SHM61" s="32"/>
      <c r="SHN61" s="32"/>
      <c r="SHO61" s="32"/>
      <c r="SHP61" s="32"/>
      <c r="SHQ61" s="32"/>
      <c r="SHR61" s="32"/>
      <c r="SHS61" s="32"/>
      <c r="SHT61" s="32"/>
      <c r="SHU61" s="32"/>
      <c r="SHV61" s="32"/>
      <c r="SHW61" s="32"/>
      <c r="SHX61" s="32"/>
      <c r="SHY61" s="32"/>
      <c r="SHZ61" s="32"/>
      <c r="SIA61" s="32"/>
      <c r="SIB61" s="32"/>
      <c r="SIC61" s="32"/>
      <c r="SID61" s="32"/>
      <c r="SIE61" s="32"/>
      <c r="SIF61" s="32"/>
      <c r="SIG61" s="32"/>
      <c r="SIH61" s="32"/>
      <c r="SII61" s="32"/>
      <c r="SIJ61" s="32"/>
      <c r="SIK61" s="32"/>
      <c r="SIL61" s="32"/>
      <c r="SIM61" s="32"/>
      <c r="SIN61" s="32"/>
      <c r="SIO61" s="32"/>
      <c r="SIP61" s="32"/>
      <c r="SIQ61" s="32"/>
      <c r="SIR61" s="32"/>
      <c r="SIS61" s="32"/>
      <c r="SIT61" s="32"/>
      <c r="SIU61" s="32"/>
      <c r="SIV61" s="32"/>
      <c r="SIW61" s="32"/>
      <c r="SIX61" s="32"/>
      <c r="SIY61" s="32"/>
      <c r="SIZ61" s="32"/>
      <c r="SJA61" s="32"/>
      <c r="SJB61" s="32"/>
      <c r="SJC61" s="32"/>
      <c r="SJD61" s="32"/>
      <c r="SJE61" s="32"/>
      <c r="SJF61" s="32"/>
      <c r="SJG61" s="32"/>
      <c r="SJH61" s="32"/>
      <c r="SJI61" s="32"/>
      <c r="SJJ61" s="32"/>
      <c r="SJK61" s="32"/>
      <c r="SJL61" s="32"/>
      <c r="SJM61" s="32"/>
      <c r="SJN61" s="32"/>
      <c r="SJO61" s="32"/>
      <c r="SJP61" s="32"/>
      <c r="SJQ61" s="32"/>
      <c r="SJR61" s="32"/>
      <c r="SJS61" s="32"/>
      <c r="SJT61" s="32"/>
      <c r="SJU61" s="32"/>
      <c r="SJV61" s="32"/>
      <c r="SJW61" s="32"/>
      <c r="SJX61" s="32"/>
      <c r="SJY61" s="32"/>
      <c r="SJZ61" s="32"/>
      <c r="SKA61" s="32"/>
      <c r="SKB61" s="32"/>
      <c r="SKC61" s="32"/>
      <c r="SKD61" s="32"/>
      <c r="SKE61" s="32"/>
      <c r="SKF61" s="32"/>
      <c r="SKG61" s="32"/>
      <c r="SKH61" s="32"/>
      <c r="SKI61" s="32"/>
      <c r="SKJ61" s="32"/>
      <c r="SKK61" s="32"/>
      <c r="SKL61" s="32"/>
      <c r="SKM61" s="32"/>
      <c r="SKN61" s="32"/>
      <c r="SKO61" s="32"/>
      <c r="SKP61" s="32"/>
      <c r="SKQ61" s="32"/>
      <c r="SKR61" s="32"/>
      <c r="SKS61" s="32"/>
      <c r="SKT61" s="32"/>
      <c r="SKU61" s="32"/>
      <c r="SKV61" s="32"/>
      <c r="SKW61" s="32"/>
      <c r="SKX61" s="32"/>
      <c r="SKY61" s="32"/>
      <c r="SKZ61" s="32"/>
      <c r="SLA61" s="32"/>
      <c r="SLB61" s="32"/>
      <c r="SLC61" s="32"/>
      <c r="SLD61" s="32"/>
      <c r="SLE61" s="32"/>
      <c r="SLF61" s="32"/>
      <c r="SLG61" s="32"/>
      <c r="SLH61" s="32"/>
      <c r="SLI61" s="32"/>
      <c r="SLJ61" s="32"/>
      <c r="SLK61" s="32"/>
      <c r="SLL61" s="32"/>
      <c r="SLM61" s="32"/>
      <c r="SLN61" s="32"/>
      <c r="SLO61" s="32"/>
      <c r="SLP61" s="32"/>
      <c r="SLQ61" s="32"/>
      <c r="SLR61" s="32"/>
      <c r="SLS61" s="32"/>
      <c r="SLT61" s="32"/>
      <c r="SLU61" s="32"/>
      <c r="SLV61" s="32"/>
      <c r="SLW61" s="32"/>
      <c r="SLX61" s="32"/>
      <c r="SLY61" s="32"/>
      <c r="SLZ61" s="32"/>
      <c r="SMA61" s="32"/>
      <c r="SMB61" s="32"/>
      <c r="SMC61" s="32"/>
      <c r="SMD61" s="32"/>
      <c r="SME61" s="32"/>
      <c r="SMF61" s="32"/>
      <c r="SMG61" s="32"/>
      <c r="SMH61" s="32"/>
      <c r="SMI61" s="32"/>
      <c r="SMJ61" s="32"/>
      <c r="SMK61" s="32"/>
      <c r="SML61" s="32"/>
      <c r="SMM61" s="32"/>
      <c r="SMN61" s="32"/>
      <c r="SMO61" s="32"/>
      <c r="SMP61" s="32"/>
      <c r="SMQ61" s="32"/>
      <c r="SMR61" s="32"/>
      <c r="SMS61" s="32"/>
      <c r="SMT61" s="32"/>
      <c r="SMU61" s="32"/>
      <c r="SMV61" s="32"/>
      <c r="SMW61" s="32"/>
      <c r="SMX61" s="32"/>
      <c r="SMY61" s="32"/>
      <c r="SMZ61" s="32"/>
      <c r="SNA61" s="32"/>
      <c r="SNB61" s="32"/>
      <c r="SNC61" s="32"/>
      <c r="SND61" s="32"/>
      <c r="SNE61" s="32"/>
      <c r="SNF61" s="32"/>
      <c r="SNG61" s="32"/>
      <c r="SNH61" s="32"/>
      <c r="SNI61" s="32"/>
      <c r="SNJ61" s="32"/>
      <c r="SNK61" s="32"/>
      <c r="SNL61" s="32"/>
      <c r="SNM61" s="32"/>
      <c r="SNN61" s="32"/>
      <c r="SNO61" s="32"/>
      <c r="SNP61" s="32"/>
      <c r="SNQ61" s="32"/>
      <c r="SNR61" s="32"/>
      <c r="SNS61" s="32"/>
      <c r="SNT61" s="32"/>
      <c r="SNU61" s="32"/>
      <c r="SNV61" s="32"/>
      <c r="SNW61" s="32"/>
      <c r="SNX61" s="32"/>
      <c r="SNY61" s="32"/>
      <c r="SNZ61" s="32"/>
      <c r="SOA61" s="32"/>
      <c r="SOB61" s="32"/>
      <c r="SOC61" s="32"/>
      <c r="SOD61" s="32"/>
      <c r="SOE61" s="32"/>
      <c r="SOF61" s="32"/>
      <c r="SOG61" s="32"/>
      <c r="SOH61" s="32"/>
      <c r="SOI61" s="32"/>
      <c r="SOJ61" s="32"/>
      <c r="SOK61" s="32"/>
      <c r="SOL61" s="32"/>
      <c r="SOM61" s="32"/>
      <c r="SON61" s="32"/>
      <c r="SOO61" s="32"/>
      <c r="SOP61" s="32"/>
      <c r="SOQ61" s="32"/>
      <c r="SOR61" s="32"/>
      <c r="SOS61" s="32"/>
      <c r="SOT61" s="32"/>
      <c r="SOU61" s="32"/>
      <c r="SOV61" s="32"/>
      <c r="SOW61" s="32"/>
      <c r="SOX61" s="32"/>
      <c r="SOY61" s="32"/>
      <c r="SOZ61" s="32"/>
      <c r="SPA61" s="32"/>
      <c r="SPB61" s="32"/>
      <c r="SPC61" s="32"/>
      <c r="SPD61" s="32"/>
      <c r="SPE61" s="32"/>
      <c r="SPF61" s="32"/>
      <c r="SPG61" s="32"/>
      <c r="SPH61" s="32"/>
      <c r="SPI61" s="32"/>
      <c r="SPJ61" s="32"/>
      <c r="SPK61" s="32"/>
      <c r="SPL61" s="32"/>
      <c r="SPM61" s="32"/>
      <c r="SPN61" s="32"/>
      <c r="SPO61" s="32"/>
      <c r="SPP61" s="32"/>
      <c r="SPQ61" s="32"/>
      <c r="SPR61" s="32"/>
      <c r="SPS61" s="32"/>
      <c r="SPT61" s="32"/>
      <c r="SPU61" s="32"/>
      <c r="SPV61" s="32"/>
      <c r="SPW61" s="32"/>
      <c r="SPX61" s="32"/>
      <c r="SPY61" s="32"/>
      <c r="SPZ61" s="32"/>
      <c r="SQA61" s="32"/>
      <c r="SQB61" s="32"/>
      <c r="SQC61" s="32"/>
      <c r="SQD61" s="32"/>
      <c r="SQE61" s="32"/>
      <c r="SQF61" s="32"/>
      <c r="SQG61" s="32"/>
      <c r="SQH61" s="32"/>
      <c r="SQI61" s="32"/>
      <c r="SQJ61" s="32"/>
      <c r="SQK61" s="32"/>
      <c r="SQL61" s="32"/>
      <c r="SQM61" s="32"/>
      <c r="SQN61" s="32"/>
      <c r="SQO61" s="32"/>
      <c r="SQP61" s="32"/>
      <c r="SQQ61" s="32"/>
      <c r="SQR61" s="32"/>
      <c r="SQS61" s="32"/>
      <c r="SQT61" s="32"/>
      <c r="SQU61" s="32"/>
      <c r="SQV61" s="32"/>
      <c r="SQW61" s="32"/>
      <c r="SQX61" s="32"/>
      <c r="SQY61" s="32"/>
      <c r="SQZ61" s="32"/>
      <c r="SRA61" s="32"/>
      <c r="SRB61" s="32"/>
      <c r="SRC61" s="32"/>
      <c r="SRD61" s="32"/>
      <c r="SRE61" s="32"/>
      <c r="SRF61" s="32"/>
      <c r="SRG61" s="32"/>
      <c r="SRH61" s="32"/>
      <c r="SRI61" s="32"/>
      <c r="SRJ61" s="32"/>
      <c r="SRK61" s="32"/>
      <c r="SRL61" s="32"/>
      <c r="SRM61" s="32"/>
      <c r="SRN61" s="32"/>
      <c r="SRO61" s="32"/>
      <c r="SRP61" s="32"/>
      <c r="SRQ61" s="32"/>
      <c r="SRR61" s="32"/>
      <c r="SRS61" s="32"/>
      <c r="SRT61" s="32"/>
      <c r="SRU61" s="32"/>
      <c r="SRV61" s="32"/>
      <c r="SRW61" s="32"/>
      <c r="SRX61" s="32"/>
      <c r="SRY61" s="32"/>
      <c r="SRZ61" s="32"/>
      <c r="SSA61" s="32"/>
      <c r="SSB61" s="32"/>
      <c r="SSC61" s="32"/>
      <c r="SSD61" s="32"/>
      <c r="SSE61" s="32"/>
      <c r="SSF61" s="32"/>
      <c r="SSG61" s="32"/>
      <c r="SSH61" s="32"/>
      <c r="SSI61" s="32"/>
      <c r="SSJ61" s="32"/>
      <c r="SSK61" s="32"/>
      <c r="SSL61" s="32"/>
      <c r="SSM61" s="32"/>
      <c r="SSN61" s="32"/>
      <c r="SSO61" s="32"/>
      <c r="SSP61" s="32"/>
      <c r="SSQ61" s="32"/>
      <c r="SSR61" s="32"/>
      <c r="SSS61" s="32"/>
      <c r="SST61" s="32"/>
      <c r="SSU61" s="32"/>
      <c r="SSV61" s="32"/>
      <c r="SSW61" s="32"/>
      <c r="SSX61" s="32"/>
      <c r="SSY61" s="32"/>
      <c r="SSZ61" s="32"/>
      <c r="STA61" s="32"/>
      <c r="STB61" s="32"/>
      <c r="STC61" s="32"/>
      <c r="STD61" s="32"/>
      <c r="STE61" s="32"/>
      <c r="STF61" s="32"/>
      <c r="STG61" s="32"/>
      <c r="STH61" s="32"/>
      <c r="STI61" s="32"/>
      <c r="STJ61" s="32"/>
      <c r="STK61" s="32"/>
      <c r="STL61" s="32"/>
      <c r="STM61" s="32"/>
      <c r="STN61" s="32"/>
      <c r="STO61" s="32"/>
      <c r="STP61" s="32"/>
      <c r="STQ61" s="32"/>
      <c r="STR61" s="32"/>
      <c r="STS61" s="32"/>
      <c r="STT61" s="32"/>
      <c r="STU61" s="32"/>
      <c r="STV61" s="32"/>
      <c r="STW61" s="32"/>
      <c r="STX61" s="32"/>
      <c r="STY61" s="32"/>
      <c r="STZ61" s="32"/>
      <c r="SUA61" s="32"/>
      <c r="SUB61" s="32"/>
      <c r="SUC61" s="32"/>
      <c r="SUD61" s="32"/>
      <c r="SUE61" s="32"/>
      <c r="SUF61" s="32"/>
      <c r="SUG61" s="32"/>
      <c r="SUH61" s="32"/>
      <c r="SUI61" s="32"/>
      <c r="SUJ61" s="32"/>
      <c r="SUK61" s="32"/>
      <c r="SUL61" s="32"/>
      <c r="SUM61" s="32"/>
      <c r="SUN61" s="32"/>
      <c r="SUO61" s="32"/>
      <c r="SUP61" s="32"/>
      <c r="SUQ61" s="32"/>
      <c r="SUR61" s="32"/>
      <c r="SUS61" s="32"/>
      <c r="SUT61" s="32"/>
      <c r="SUU61" s="32"/>
      <c r="SUV61" s="32"/>
      <c r="SUW61" s="32"/>
      <c r="SUX61" s="32"/>
      <c r="SUY61" s="32"/>
      <c r="SUZ61" s="32"/>
      <c r="SVA61" s="32"/>
      <c r="SVB61" s="32"/>
      <c r="SVC61" s="32"/>
      <c r="SVD61" s="32"/>
      <c r="SVE61" s="32"/>
      <c r="SVF61" s="32"/>
      <c r="SVG61" s="32"/>
      <c r="SVH61" s="32"/>
      <c r="SVI61" s="32"/>
      <c r="SVJ61" s="32"/>
      <c r="SVK61" s="32"/>
      <c r="SVL61" s="32"/>
      <c r="SVM61" s="32"/>
      <c r="SVN61" s="32"/>
      <c r="SVO61" s="32"/>
      <c r="SVP61" s="32"/>
      <c r="SVQ61" s="32"/>
      <c r="SVR61" s="32"/>
      <c r="SVS61" s="32"/>
      <c r="SVT61" s="32"/>
      <c r="SVU61" s="32"/>
      <c r="SVV61" s="32"/>
      <c r="SVW61" s="32"/>
      <c r="SVX61" s="32"/>
      <c r="SVY61" s="32"/>
      <c r="SVZ61" s="32"/>
      <c r="SWA61" s="32"/>
      <c r="SWB61" s="32"/>
      <c r="SWC61" s="32"/>
      <c r="SWD61" s="32"/>
      <c r="SWE61" s="32"/>
      <c r="SWF61" s="32"/>
      <c r="SWG61" s="32"/>
      <c r="SWH61" s="32"/>
      <c r="SWI61" s="32"/>
      <c r="SWJ61" s="32"/>
      <c r="SWK61" s="32"/>
      <c r="SWL61" s="32"/>
      <c r="SWM61" s="32"/>
      <c r="SWN61" s="32"/>
      <c r="SWO61" s="32"/>
      <c r="SWP61" s="32"/>
      <c r="SWQ61" s="32"/>
      <c r="SWR61" s="32"/>
      <c r="SWS61" s="32"/>
      <c r="SWT61" s="32"/>
      <c r="SWU61" s="32"/>
      <c r="SWV61" s="32"/>
      <c r="SWW61" s="32"/>
      <c r="SWX61" s="32"/>
      <c r="SWY61" s="32"/>
      <c r="SWZ61" s="32"/>
      <c r="SXA61" s="32"/>
      <c r="SXB61" s="32"/>
      <c r="SXC61" s="32"/>
      <c r="SXD61" s="32"/>
      <c r="SXE61" s="32"/>
      <c r="SXF61" s="32"/>
      <c r="SXG61" s="32"/>
      <c r="SXH61" s="32"/>
      <c r="SXI61" s="32"/>
      <c r="SXJ61" s="32"/>
      <c r="SXK61" s="32"/>
      <c r="SXL61" s="32"/>
      <c r="SXM61" s="32"/>
      <c r="SXN61" s="32"/>
      <c r="SXO61" s="32"/>
      <c r="SXP61" s="32"/>
      <c r="SXQ61" s="32"/>
      <c r="SXR61" s="32"/>
      <c r="SXS61" s="32"/>
      <c r="SXT61" s="32"/>
      <c r="SXU61" s="32"/>
      <c r="SXV61" s="32"/>
      <c r="SXW61" s="32"/>
      <c r="SXX61" s="32"/>
      <c r="SXY61" s="32"/>
      <c r="SXZ61" s="32"/>
      <c r="SYA61" s="32"/>
      <c r="SYB61" s="32"/>
      <c r="SYC61" s="32"/>
      <c r="SYD61" s="32"/>
      <c r="SYE61" s="32"/>
      <c r="SYF61" s="32"/>
      <c r="SYG61" s="32"/>
      <c r="SYH61" s="32"/>
      <c r="SYI61" s="32"/>
      <c r="SYJ61" s="32"/>
      <c r="SYK61" s="32"/>
      <c r="SYL61" s="32"/>
      <c r="SYM61" s="32"/>
      <c r="SYN61" s="32"/>
      <c r="SYO61" s="32"/>
      <c r="SYP61" s="32"/>
      <c r="SYQ61" s="32"/>
      <c r="SYR61" s="32"/>
      <c r="SYS61" s="32"/>
      <c r="SYT61" s="32"/>
      <c r="SYU61" s="32"/>
      <c r="SYV61" s="32"/>
      <c r="SYW61" s="32"/>
      <c r="SYX61" s="32"/>
      <c r="SYY61" s="32"/>
      <c r="SYZ61" s="32"/>
      <c r="SZA61" s="32"/>
      <c r="SZB61" s="32"/>
      <c r="SZC61" s="32"/>
      <c r="SZD61" s="32"/>
      <c r="SZE61" s="32"/>
      <c r="SZF61" s="32"/>
      <c r="SZG61" s="32"/>
      <c r="SZH61" s="32"/>
      <c r="SZI61" s="32"/>
      <c r="SZJ61" s="32"/>
      <c r="SZK61" s="32"/>
      <c r="SZL61" s="32"/>
      <c r="SZM61" s="32"/>
      <c r="SZN61" s="32"/>
      <c r="SZO61" s="32"/>
      <c r="SZP61" s="32"/>
      <c r="SZQ61" s="32"/>
      <c r="SZR61" s="32"/>
      <c r="SZS61" s="32"/>
      <c r="SZT61" s="32"/>
      <c r="SZU61" s="32"/>
      <c r="SZV61" s="32"/>
      <c r="SZW61" s="32"/>
      <c r="SZX61" s="32"/>
      <c r="SZY61" s="32"/>
      <c r="SZZ61" s="32"/>
      <c r="TAA61" s="32"/>
      <c r="TAB61" s="32"/>
      <c r="TAC61" s="32"/>
      <c r="TAD61" s="32"/>
      <c r="TAE61" s="32"/>
      <c r="TAF61" s="32"/>
      <c r="TAG61" s="32"/>
      <c r="TAH61" s="32"/>
      <c r="TAI61" s="32"/>
      <c r="TAJ61" s="32"/>
      <c r="TAK61" s="32"/>
      <c r="TAL61" s="32"/>
      <c r="TAM61" s="32"/>
      <c r="TAN61" s="32"/>
      <c r="TAO61" s="32"/>
      <c r="TAP61" s="32"/>
      <c r="TAQ61" s="32"/>
      <c r="TAR61" s="32"/>
      <c r="TAS61" s="32"/>
      <c r="TAT61" s="32"/>
      <c r="TAU61" s="32"/>
      <c r="TAV61" s="32"/>
      <c r="TAW61" s="32"/>
      <c r="TAX61" s="32"/>
      <c r="TAY61" s="32"/>
      <c r="TAZ61" s="32"/>
      <c r="TBA61" s="32"/>
      <c r="TBB61" s="32"/>
      <c r="TBC61" s="32"/>
      <c r="TBD61" s="32"/>
      <c r="TBE61" s="32"/>
      <c r="TBF61" s="32"/>
      <c r="TBG61" s="32"/>
      <c r="TBH61" s="32"/>
      <c r="TBI61" s="32"/>
      <c r="TBJ61" s="32"/>
      <c r="TBK61" s="32"/>
      <c r="TBL61" s="32"/>
      <c r="TBM61" s="32"/>
      <c r="TBN61" s="32"/>
      <c r="TBO61" s="32"/>
      <c r="TBP61" s="32"/>
      <c r="TBQ61" s="32"/>
      <c r="TBR61" s="32"/>
      <c r="TBS61" s="32"/>
      <c r="TBT61" s="32"/>
      <c r="TBU61" s="32"/>
      <c r="TBV61" s="32"/>
      <c r="TBW61" s="32"/>
      <c r="TBX61" s="32"/>
      <c r="TBY61" s="32"/>
      <c r="TBZ61" s="32"/>
      <c r="TCA61" s="32"/>
      <c r="TCB61" s="32"/>
      <c r="TCC61" s="32"/>
      <c r="TCD61" s="32"/>
      <c r="TCE61" s="32"/>
      <c r="TCF61" s="32"/>
      <c r="TCG61" s="32"/>
      <c r="TCH61" s="32"/>
      <c r="TCI61" s="32"/>
      <c r="TCJ61" s="32"/>
      <c r="TCK61" s="32"/>
      <c r="TCL61" s="32"/>
      <c r="TCM61" s="32"/>
      <c r="TCN61" s="32"/>
      <c r="TCO61" s="32"/>
      <c r="TCP61" s="32"/>
      <c r="TCQ61" s="32"/>
      <c r="TCR61" s="32"/>
      <c r="TCS61" s="32"/>
      <c r="TCT61" s="32"/>
      <c r="TCU61" s="32"/>
      <c r="TCV61" s="32"/>
      <c r="TCW61" s="32"/>
      <c r="TCX61" s="32"/>
      <c r="TCY61" s="32"/>
      <c r="TCZ61" s="32"/>
      <c r="TDA61" s="32"/>
      <c r="TDB61" s="32"/>
      <c r="TDC61" s="32"/>
      <c r="TDD61" s="32"/>
      <c r="TDE61" s="32"/>
      <c r="TDF61" s="32"/>
      <c r="TDG61" s="32"/>
      <c r="TDH61" s="32"/>
      <c r="TDI61" s="32"/>
      <c r="TDJ61" s="32"/>
      <c r="TDK61" s="32"/>
      <c r="TDL61" s="32"/>
      <c r="TDM61" s="32"/>
      <c r="TDN61" s="32"/>
      <c r="TDO61" s="32"/>
      <c r="TDP61" s="32"/>
      <c r="TDQ61" s="32"/>
      <c r="TDR61" s="32"/>
      <c r="TDS61" s="32"/>
      <c r="TDT61" s="32"/>
      <c r="TDU61" s="32"/>
      <c r="TDV61" s="32"/>
      <c r="TDW61" s="32"/>
      <c r="TDX61" s="32"/>
      <c r="TDY61" s="32"/>
      <c r="TDZ61" s="32"/>
      <c r="TEA61" s="32"/>
      <c r="TEB61" s="32"/>
      <c r="TEC61" s="32"/>
      <c r="TED61" s="32"/>
      <c r="TEE61" s="32"/>
      <c r="TEF61" s="32"/>
      <c r="TEG61" s="32"/>
      <c r="TEH61" s="32"/>
      <c r="TEI61" s="32"/>
      <c r="TEJ61" s="32"/>
      <c r="TEK61" s="32"/>
      <c r="TEL61" s="32"/>
      <c r="TEM61" s="32"/>
      <c r="TEN61" s="32"/>
      <c r="TEO61" s="32"/>
      <c r="TEP61" s="32"/>
      <c r="TEQ61" s="32"/>
      <c r="TER61" s="32"/>
      <c r="TES61" s="32"/>
      <c r="TET61" s="32"/>
      <c r="TEU61" s="32"/>
      <c r="TEV61" s="32"/>
      <c r="TEW61" s="32"/>
      <c r="TEX61" s="32"/>
      <c r="TEY61" s="32"/>
      <c r="TEZ61" s="32"/>
      <c r="TFA61" s="32"/>
      <c r="TFB61" s="32"/>
      <c r="TFC61" s="32"/>
      <c r="TFD61" s="32"/>
      <c r="TFE61" s="32"/>
      <c r="TFF61" s="32"/>
      <c r="TFG61" s="32"/>
      <c r="TFH61" s="32"/>
      <c r="TFI61" s="32"/>
      <c r="TFJ61" s="32"/>
      <c r="TFK61" s="32"/>
      <c r="TFL61" s="32"/>
      <c r="TFM61" s="32"/>
      <c r="TFN61" s="32"/>
      <c r="TFO61" s="32"/>
      <c r="TFP61" s="32"/>
      <c r="TFQ61" s="32"/>
      <c r="TFR61" s="32"/>
      <c r="TFS61" s="32"/>
      <c r="TFT61" s="32"/>
      <c r="TFU61" s="32"/>
      <c r="TFV61" s="32"/>
      <c r="TFW61" s="32"/>
      <c r="TFX61" s="32"/>
      <c r="TFY61" s="32"/>
      <c r="TFZ61" s="32"/>
      <c r="TGA61" s="32"/>
      <c r="TGB61" s="32"/>
      <c r="TGC61" s="32"/>
      <c r="TGD61" s="32"/>
      <c r="TGE61" s="32"/>
      <c r="TGF61" s="32"/>
      <c r="TGG61" s="32"/>
      <c r="TGH61" s="32"/>
      <c r="TGI61" s="32"/>
      <c r="TGJ61" s="32"/>
      <c r="TGK61" s="32"/>
      <c r="TGL61" s="32"/>
      <c r="TGM61" s="32"/>
      <c r="TGN61" s="32"/>
      <c r="TGO61" s="32"/>
      <c r="TGP61" s="32"/>
      <c r="TGQ61" s="32"/>
      <c r="TGR61" s="32"/>
      <c r="TGS61" s="32"/>
      <c r="TGT61" s="32"/>
      <c r="TGU61" s="32"/>
      <c r="TGV61" s="32"/>
      <c r="TGW61" s="32"/>
      <c r="TGX61" s="32"/>
      <c r="TGY61" s="32"/>
      <c r="TGZ61" s="32"/>
      <c r="THA61" s="32"/>
      <c r="THB61" s="32"/>
      <c r="THC61" s="32"/>
      <c r="THD61" s="32"/>
      <c r="THE61" s="32"/>
      <c r="THF61" s="32"/>
      <c r="THG61" s="32"/>
      <c r="THH61" s="32"/>
      <c r="THI61" s="32"/>
      <c r="THJ61" s="32"/>
      <c r="THK61" s="32"/>
      <c r="THL61" s="32"/>
      <c r="THM61" s="32"/>
      <c r="THN61" s="32"/>
      <c r="THO61" s="32"/>
      <c r="THP61" s="32"/>
      <c r="THQ61" s="32"/>
      <c r="THR61" s="32"/>
      <c r="THS61" s="32"/>
      <c r="THT61" s="32"/>
      <c r="THU61" s="32"/>
      <c r="THV61" s="32"/>
      <c r="THW61" s="32"/>
      <c r="THX61" s="32"/>
      <c r="THY61" s="32"/>
      <c r="THZ61" s="32"/>
      <c r="TIA61" s="32"/>
      <c r="TIB61" s="32"/>
      <c r="TIC61" s="32"/>
      <c r="TID61" s="32"/>
      <c r="TIE61" s="32"/>
      <c r="TIF61" s="32"/>
      <c r="TIG61" s="32"/>
      <c r="TIH61" s="32"/>
      <c r="TII61" s="32"/>
      <c r="TIJ61" s="32"/>
      <c r="TIK61" s="32"/>
      <c r="TIL61" s="32"/>
      <c r="TIM61" s="32"/>
      <c r="TIN61" s="32"/>
      <c r="TIO61" s="32"/>
      <c r="TIP61" s="32"/>
      <c r="TIQ61" s="32"/>
      <c r="TIR61" s="32"/>
      <c r="TIS61" s="32"/>
      <c r="TIT61" s="32"/>
      <c r="TIU61" s="32"/>
      <c r="TIV61" s="32"/>
      <c r="TIW61" s="32"/>
      <c r="TIX61" s="32"/>
      <c r="TIY61" s="32"/>
      <c r="TIZ61" s="32"/>
      <c r="TJA61" s="32"/>
      <c r="TJB61" s="32"/>
      <c r="TJC61" s="32"/>
      <c r="TJD61" s="32"/>
      <c r="TJE61" s="32"/>
      <c r="TJF61" s="32"/>
      <c r="TJG61" s="32"/>
      <c r="TJH61" s="32"/>
      <c r="TJI61" s="32"/>
      <c r="TJJ61" s="32"/>
      <c r="TJK61" s="32"/>
      <c r="TJL61" s="32"/>
      <c r="TJM61" s="32"/>
      <c r="TJN61" s="32"/>
      <c r="TJO61" s="32"/>
      <c r="TJP61" s="32"/>
      <c r="TJQ61" s="32"/>
      <c r="TJR61" s="32"/>
      <c r="TJS61" s="32"/>
      <c r="TJT61" s="32"/>
      <c r="TJU61" s="32"/>
      <c r="TJV61" s="32"/>
      <c r="TJW61" s="32"/>
      <c r="TJX61" s="32"/>
      <c r="TJY61" s="32"/>
      <c r="TJZ61" s="32"/>
      <c r="TKA61" s="32"/>
      <c r="TKB61" s="32"/>
      <c r="TKC61" s="32"/>
      <c r="TKD61" s="32"/>
      <c r="TKE61" s="32"/>
      <c r="TKF61" s="32"/>
      <c r="TKG61" s="32"/>
      <c r="TKH61" s="32"/>
      <c r="TKI61" s="32"/>
      <c r="TKJ61" s="32"/>
      <c r="TKK61" s="32"/>
      <c r="TKL61" s="32"/>
      <c r="TKM61" s="32"/>
      <c r="TKN61" s="32"/>
      <c r="TKO61" s="32"/>
      <c r="TKP61" s="32"/>
      <c r="TKQ61" s="32"/>
      <c r="TKR61" s="32"/>
      <c r="TKS61" s="32"/>
      <c r="TKT61" s="32"/>
      <c r="TKU61" s="32"/>
      <c r="TKV61" s="32"/>
      <c r="TKW61" s="32"/>
      <c r="TKX61" s="32"/>
      <c r="TKY61" s="32"/>
      <c r="TKZ61" s="32"/>
      <c r="TLA61" s="32"/>
      <c r="TLB61" s="32"/>
      <c r="TLC61" s="32"/>
      <c r="TLD61" s="32"/>
      <c r="TLE61" s="32"/>
      <c r="TLF61" s="32"/>
      <c r="TLG61" s="32"/>
      <c r="TLH61" s="32"/>
      <c r="TLI61" s="32"/>
      <c r="TLJ61" s="32"/>
      <c r="TLK61" s="32"/>
      <c r="TLL61" s="32"/>
      <c r="TLM61" s="32"/>
      <c r="TLN61" s="32"/>
      <c r="TLO61" s="32"/>
      <c r="TLP61" s="32"/>
      <c r="TLQ61" s="32"/>
      <c r="TLR61" s="32"/>
      <c r="TLS61" s="32"/>
      <c r="TLT61" s="32"/>
      <c r="TLU61" s="32"/>
      <c r="TLV61" s="32"/>
      <c r="TLW61" s="32"/>
      <c r="TLX61" s="32"/>
      <c r="TLY61" s="32"/>
      <c r="TLZ61" s="32"/>
      <c r="TMA61" s="32"/>
      <c r="TMB61" s="32"/>
      <c r="TMC61" s="32"/>
      <c r="TMD61" s="32"/>
      <c r="TME61" s="32"/>
      <c r="TMF61" s="32"/>
      <c r="TMG61" s="32"/>
      <c r="TMH61" s="32"/>
      <c r="TMI61" s="32"/>
      <c r="TMJ61" s="32"/>
      <c r="TMK61" s="32"/>
      <c r="TML61" s="32"/>
      <c r="TMM61" s="32"/>
      <c r="TMN61" s="32"/>
      <c r="TMO61" s="32"/>
      <c r="TMP61" s="32"/>
      <c r="TMQ61" s="32"/>
      <c r="TMR61" s="32"/>
      <c r="TMS61" s="32"/>
      <c r="TMT61" s="32"/>
      <c r="TMU61" s="32"/>
      <c r="TMV61" s="32"/>
      <c r="TMW61" s="32"/>
      <c r="TMX61" s="32"/>
      <c r="TMY61" s="32"/>
      <c r="TMZ61" s="32"/>
      <c r="TNA61" s="32"/>
      <c r="TNB61" s="32"/>
      <c r="TNC61" s="32"/>
      <c r="TND61" s="32"/>
      <c r="TNE61" s="32"/>
      <c r="TNF61" s="32"/>
      <c r="TNG61" s="32"/>
      <c r="TNH61" s="32"/>
      <c r="TNI61" s="32"/>
      <c r="TNJ61" s="32"/>
      <c r="TNK61" s="32"/>
      <c r="TNL61" s="32"/>
      <c r="TNM61" s="32"/>
      <c r="TNN61" s="32"/>
      <c r="TNO61" s="32"/>
      <c r="TNP61" s="32"/>
      <c r="TNQ61" s="32"/>
      <c r="TNR61" s="32"/>
      <c r="TNS61" s="32"/>
      <c r="TNT61" s="32"/>
      <c r="TNU61" s="32"/>
      <c r="TNV61" s="32"/>
      <c r="TNW61" s="32"/>
      <c r="TNX61" s="32"/>
      <c r="TNY61" s="32"/>
      <c r="TNZ61" s="32"/>
      <c r="TOA61" s="32"/>
      <c r="TOB61" s="32"/>
      <c r="TOC61" s="32"/>
      <c r="TOD61" s="32"/>
      <c r="TOE61" s="32"/>
      <c r="TOF61" s="32"/>
      <c r="TOG61" s="32"/>
      <c r="TOH61" s="32"/>
      <c r="TOI61" s="32"/>
      <c r="TOJ61" s="32"/>
      <c r="TOK61" s="32"/>
      <c r="TOL61" s="32"/>
      <c r="TOM61" s="32"/>
      <c r="TON61" s="32"/>
      <c r="TOO61" s="32"/>
      <c r="TOP61" s="32"/>
      <c r="TOQ61" s="32"/>
      <c r="TOR61" s="32"/>
      <c r="TOS61" s="32"/>
      <c r="TOT61" s="32"/>
      <c r="TOU61" s="32"/>
      <c r="TOV61" s="32"/>
      <c r="TOW61" s="32"/>
      <c r="TOX61" s="32"/>
      <c r="TOY61" s="32"/>
      <c r="TOZ61" s="32"/>
      <c r="TPA61" s="32"/>
      <c r="TPB61" s="32"/>
      <c r="TPC61" s="32"/>
      <c r="TPD61" s="32"/>
      <c r="TPE61" s="32"/>
      <c r="TPF61" s="32"/>
      <c r="TPG61" s="32"/>
      <c r="TPH61" s="32"/>
      <c r="TPI61" s="32"/>
      <c r="TPJ61" s="32"/>
      <c r="TPK61" s="32"/>
      <c r="TPL61" s="32"/>
      <c r="TPM61" s="32"/>
      <c r="TPN61" s="32"/>
      <c r="TPO61" s="32"/>
      <c r="TPP61" s="32"/>
      <c r="TPQ61" s="32"/>
      <c r="TPR61" s="32"/>
      <c r="TPS61" s="32"/>
      <c r="TPT61" s="32"/>
      <c r="TPU61" s="32"/>
      <c r="TPV61" s="32"/>
      <c r="TPW61" s="32"/>
      <c r="TPX61" s="32"/>
      <c r="TPY61" s="32"/>
      <c r="TPZ61" s="32"/>
      <c r="TQA61" s="32"/>
      <c r="TQB61" s="32"/>
      <c r="TQC61" s="32"/>
      <c r="TQD61" s="32"/>
      <c r="TQE61" s="32"/>
      <c r="TQF61" s="32"/>
      <c r="TQG61" s="32"/>
      <c r="TQH61" s="32"/>
      <c r="TQI61" s="32"/>
      <c r="TQJ61" s="32"/>
      <c r="TQK61" s="32"/>
      <c r="TQL61" s="32"/>
      <c r="TQM61" s="32"/>
      <c r="TQN61" s="32"/>
      <c r="TQO61" s="32"/>
      <c r="TQP61" s="32"/>
      <c r="TQQ61" s="32"/>
      <c r="TQR61" s="32"/>
      <c r="TQS61" s="32"/>
      <c r="TQT61" s="32"/>
      <c r="TQU61" s="32"/>
      <c r="TQV61" s="32"/>
      <c r="TQW61" s="32"/>
      <c r="TQX61" s="32"/>
      <c r="TQY61" s="32"/>
      <c r="TQZ61" s="32"/>
      <c r="TRA61" s="32"/>
      <c r="TRB61" s="32"/>
      <c r="TRC61" s="32"/>
      <c r="TRD61" s="32"/>
      <c r="TRE61" s="32"/>
      <c r="TRF61" s="32"/>
      <c r="TRG61" s="32"/>
      <c r="TRH61" s="32"/>
      <c r="TRI61" s="32"/>
      <c r="TRJ61" s="32"/>
      <c r="TRK61" s="32"/>
      <c r="TRL61" s="32"/>
      <c r="TRM61" s="32"/>
      <c r="TRN61" s="32"/>
      <c r="TRO61" s="32"/>
      <c r="TRP61" s="32"/>
      <c r="TRQ61" s="32"/>
      <c r="TRR61" s="32"/>
      <c r="TRS61" s="32"/>
      <c r="TRT61" s="32"/>
      <c r="TRU61" s="32"/>
      <c r="TRV61" s="32"/>
      <c r="TRW61" s="32"/>
      <c r="TRX61" s="32"/>
      <c r="TRY61" s="32"/>
      <c r="TRZ61" s="32"/>
      <c r="TSA61" s="32"/>
      <c r="TSB61" s="32"/>
      <c r="TSC61" s="32"/>
      <c r="TSD61" s="32"/>
      <c r="TSE61" s="32"/>
      <c r="TSF61" s="32"/>
      <c r="TSG61" s="32"/>
      <c r="TSH61" s="32"/>
      <c r="TSI61" s="32"/>
      <c r="TSJ61" s="32"/>
      <c r="TSK61" s="32"/>
      <c r="TSL61" s="32"/>
      <c r="TSM61" s="32"/>
      <c r="TSN61" s="32"/>
      <c r="TSO61" s="32"/>
      <c r="TSP61" s="32"/>
      <c r="TSQ61" s="32"/>
      <c r="TSR61" s="32"/>
      <c r="TSS61" s="32"/>
      <c r="TST61" s="32"/>
      <c r="TSU61" s="32"/>
      <c r="TSV61" s="32"/>
      <c r="TSW61" s="32"/>
      <c r="TSX61" s="32"/>
      <c r="TSY61" s="32"/>
      <c r="TSZ61" s="32"/>
      <c r="TTA61" s="32"/>
      <c r="TTB61" s="32"/>
      <c r="TTC61" s="32"/>
      <c r="TTD61" s="32"/>
      <c r="TTE61" s="32"/>
      <c r="TTF61" s="32"/>
      <c r="TTG61" s="32"/>
      <c r="TTH61" s="32"/>
      <c r="TTI61" s="32"/>
      <c r="TTJ61" s="32"/>
      <c r="TTK61" s="32"/>
      <c r="TTL61" s="32"/>
      <c r="TTM61" s="32"/>
      <c r="TTN61" s="32"/>
      <c r="TTO61" s="32"/>
      <c r="TTP61" s="32"/>
      <c r="TTQ61" s="32"/>
      <c r="TTR61" s="32"/>
      <c r="TTS61" s="32"/>
      <c r="TTT61" s="32"/>
      <c r="TTU61" s="32"/>
      <c r="TTV61" s="32"/>
      <c r="TTW61" s="32"/>
      <c r="TTX61" s="32"/>
      <c r="TTY61" s="32"/>
      <c r="TTZ61" s="32"/>
      <c r="TUA61" s="32"/>
      <c r="TUB61" s="32"/>
      <c r="TUC61" s="32"/>
      <c r="TUD61" s="32"/>
      <c r="TUE61" s="32"/>
      <c r="TUF61" s="32"/>
      <c r="TUG61" s="32"/>
      <c r="TUH61" s="32"/>
      <c r="TUI61" s="32"/>
      <c r="TUJ61" s="32"/>
      <c r="TUK61" s="32"/>
      <c r="TUL61" s="32"/>
      <c r="TUM61" s="32"/>
      <c r="TUN61" s="32"/>
      <c r="TUO61" s="32"/>
      <c r="TUP61" s="32"/>
      <c r="TUQ61" s="32"/>
      <c r="TUR61" s="32"/>
      <c r="TUS61" s="32"/>
      <c r="TUT61" s="32"/>
      <c r="TUU61" s="32"/>
      <c r="TUV61" s="32"/>
      <c r="TUW61" s="32"/>
      <c r="TUX61" s="32"/>
      <c r="TUY61" s="32"/>
      <c r="TUZ61" s="32"/>
      <c r="TVA61" s="32"/>
      <c r="TVB61" s="32"/>
      <c r="TVC61" s="32"/>
      <c r="TVD61" s="32"/>
      <c r="TVE61" s="32"/>
      <c r="TVF61" s="32"/>
      <c r="TVG61" s="32"/>
      <c r="TVH61" s="32"/>
      <c r="TVI61" s="32"/>
      <c r="TVJ61" s="32"/>
      <c r="TVK61" s="32"/>
      <c r="TVL61" s="32"/>
      <c r="TVM61" s="32"/>
      <c r="TVN61" s="32"/>
      <c r="TVO61" s="32"/>
      <c r="TVP61" s="32"/>
      <c r="TVQ61" s="32"/>
      <c r="TVR61" s="32"/>
      <c r="TVS61" s="32"/>
      <c r="TVT61" s="32"/>
      <c r="TVU61" s="32"/>
      <c r="TVV61" s="32"/>
      <c r="TVW61" s="32"/>
      <c r="TVX61" s="32"/>
      <c r="TVY61" s="32"/>
      <c r="TVZ61" s="32"/>
      <c r="TWA61" s="32"/>
      <c r="TWB61" s="32"/>
      <c r="TWC61" s="32"/>
      <c r="TWD61" s="32"/>
      <c r="TWE61" s="32"/>
      <c r="TWF61" s="32"/>
      <c r="TWG61" s="32"/>
      <c r="TWH61" s="32"/>
      <c r="TWI61" s="32"/>
      <c r="TWJ61" s="32"/>
      <c r="TWK61" s="32"/>
      <c r="TWL61" s="32"/>
      <c r="TWM61" s="32"/>
      <c r="TWN61" s="32"/>
      <c r="TWO61" s="32"/>
      <c r="TWP61" s="32"/>
      <c r="TWQ61" s="32"/>
      <c r="TWR61" s="32"/>
      <c r="TWS61" s="32"/>
      <c r="TWT61" s="32"/>
      <c r="TWU61" s="32"/>
      <c r="TWV61" s="32"/>
      <c r="TWW61" s="32"/>
      <c r="TWX61" s="32"/>
      <c r="TWY61" s="32"/>
      <c r="TWZ61" s="32"/>
      <c r="TXA61" s="32"/>
      <c r="TXB61" s="32"/>
      <c r="TXC61" s="32"/>
      <c r="TXD61" s="32"/>
      <c r="TXE61" s="32"/>
      <c r="TXF61" s="32"/>
      <c r="TXG61" s="32"/>
      <c r="TXH61" s="32"/>
      <c r="TXI61" s="32"/>
      <c r="TXJ61" s="32"/>
      <c r="TXK61" s="32"/>
      <c r="TXL61" s="32"/>
      <c r="TXM61" s="32"/>
      <c r="TXN61" s="32"/>
      <c r="TXO61" s="32"/>
      <c r="TXP61" s="32"/>
      <c r="TXQ61" s="32"/>
      <c r="TXR61" s="32"/>
      <c r="TXS61" s="32"/>
      <c r="TXT61" s="32"/>
      <c r="TXU61" s="32"/>
      <c r="TXV61" s="32"/>
      <c r="TXW61" s="32"/>
      <c r="TXX61" s="32"/>
      <c r="TXY61" s="32"/>
      <c r="TXZ61" s="32"/>
      <c r="TYA61" s="32"/>
      <c r="TYB61" s="32"/>
      <c r="TYC61" s="32"/>
      <c r="TYD61" s="32"/>
      <c r="TYE61" s="32"/>
      <c r="TYF61" s="32"/>
      <c r="TYG61" s="32"/>
      <c r="TYH61" s="32"/>
      <c r="TYI61" s="32"/>
      <c r="TYJ61" s="32"/>
      <c r="TYK61" s="32"/>
      <c r="TYL61" s="32"/>
      <c r="TYM61" s="32"/>
      <c r="TYN61" s="32"/>
      <c r="TYO61" s="32"/>
      <c r="TYP61" s="32"/>
      <c r="TYQ61" s="32"/>
      <c r="TYR61" s="32"/>
      <c r="TYS61" s="32"/>
      <c r="TYT61" s="32"/>
      <c r="TYU61" s="32"/>
      <c r="TYV61" s="32"/>
      <c r="TYW61" s="32"/>
      <c r="TYX61" s="32"/>
      <c r="TYY61" s="32"/>
      <c r="TYZ61" s="32"/>
      <c r="TZA61" s="32"/>
      <c r="TZB61" s="32"/>
      <c r="TZC61" s="32"/>
      <c r="TZD61" s="32"/>
      <c r="TZE61" s="32"/>
      <c r="TZF61" s="32"/>
      <c r="TZG61" s="32"/>
      <c r="TZH61" s="32"/>
      <c r="TZI61" s="32"/>
      <c r="TZJ61" s="32"/>
      <c r="TZK61" s="32"/>
      <c r="TZL61" s="32"/>
      <c r="TZM61" s="32"/>
      <c r="TZN61" s="32"/>
      <c r="TZO61" s="32"/>
      <c r="TZP61" s="32"/>
      <c r="TZQ61" s="32"/>
      <c r="TZR61" s="32"/>
      <c r="TZS61" s="32"/>
      <c r="TZT61" s="32"/>
      <c r="TZU61" s="32"/>
      <c r="TZV61" s="32"/>
      <c r="TZW61" s="32"/>
      <c r="TZX61" s="32"/>
      <c r="TZY61" s="32"/>
      <c r="TZZ61" s="32"/>
      <c r="UAA61" s="32"/>
      <c r="UAB61" s="32"/>
      <c r="UAC61" s="32"/>
      <c r="UAD61" s="32"/>
      <c r="UAE61" s="32"/>
      <c r="UAF61" s="32"/>
      <c r="UAG61" s="32"/>
      <c r="UAH61" s="32"/>
      <c r="UAI61" s="32"/>
      <c r="UAJ61" s="32"/>
      <c r="UAK61" s="32"/>
      <c r="UAL61" s="32"/>
      <c r="UAM61" s="32"/>
      <c r="UAN61" s="32"/>
      <c r="UAO61" s="32"/>
      <c r="UAP61" s="32"/>
      <c r="UAQ61" s="32"/>
      <c r="UAR61" s="32"/>
      <c r="UAS61" s="32"/>
      <c r="UAT61" s="32"/>
      <c r="UAU61" s="32"/>
      <c r="UAV61" s="32"/>
      <c r="UAW61" s="32"/>
      <c r="UAX61" s="32"/>
      <c r="UAY61" s="32"/>
      <c r="UAZ61" s="32"/>
      <c r="UBA61" s="32"/>
      <c r="UBB61" s="32"/>
      <c r="UBC61" s="32"/>
      <c r="UBD61" s="32"/>
      <c r="UBE61" s="32"/>
      <c r="UBF61" s="32"/>
      <c r="UBG61" s="32"/>
      <c r="UBH61" s="32"/>
      <c r="UBI61" s="32"/>
      <c r="UBJ61" s="32"/>
      <c r="UBK61" s="32"/>
      <c r="UBL61" s="32"/>
      <c r="UBM61" s="32"/>
      <c r="UBN61" s="32"/>
      <c r="UBO61" s="32"/>
      <c r="UBP61" s="32"/>
      <c r="UBQ61" s="32"/>
      <c r="UBR61" s="32"/>
      <c r="UBS61" s="32"/>
      <c r="UBT61" s="32"/>
      <c r="UBU61" s="32"/>
      <c r="UBV61" s="32"/>
      <c r="UBW61" s="32"/>
      <c r="UBX61" s="32"/>
      <c r="UBY61" s="32"/>
      <c r="UBZ61" s="32"/>
      <c r="UCA61" s="32"/>
      <c r="UCB61" s="32"/>
      <c r="UCC61" s="32"/>
      <c r="UCD61" s="32"/>
      <c r="UCE61" s="32"/>
      <c r="UCF61" s="32"/>
      <c r="UCG61" s="32"/>
      <c r="UCH61" s="32"/>
      <c r="UCI61" s="32"/>
      <c r="UCJ61" s="32"/>
      <c r="UCK61" s="32"/>
      <c r="UCL61" s="32"/>
      <c r="UCM61" s="32"/>
      <c r="UCN61" s="32"/>
      <c r="UCO61" s="32"/>
      <c r="UCP61" s="32"/>
      <c r="UCQ61" s="32"/>
      <c r="UCR61" s="32"/>
      <c r="UCS61" s="32"/>
      <c r="UCT61" s="32"/>
      <c r="UCU61" s="32"/>
      <c r="UCV61" s="32"/>
      <c r="UCW61" s="32"/>
      <c r="UCX61" s="32"/>
      <c r="UCY61" s="32"/>
      <c r="UCZ61" s="32"/>
      <c r="UDA61" s="32"/>
      <c r="UDB61" s="32"/>
      <c r="UDC61" s="32"/>
      <c r="UDD61" s="32"/>
      <c r="UDE61" s="32"/>
      <c r="UDF61" s="32"/>
      <c r="UDG61" s="32"/>
      <c r="UDH61" s="32"/>
      <c r="UDI61" s="32"/>
      <c r="UDJ61" s="32"/>
      <c r="UDK61" s="32"/>
      <c r="UDL61" s="32"/>
      <c r="UDM61" s="32"/>
      <c r="UDN61" s="32"/>
      <c r="UDO61" s="32"/>
      <c r="UDP61" s="32"/>
      <c r="UDQ61" s="32"/>
      <c r="UDR61" s="32"/>
      <c r="UDS61" s="32"/>
      <c r="UDT61" s="32"/>
      <c r="UDU61" s="32"/>
      <c r="UDV61" s="32"/>
      <c r="UDW61" s="32"/>
      <c r="UDX61" s="32"/>
      <c r="UDY61" s="32"/>
      <c r="UDZ61" s="32"/>
      <c r="UEA61" s="32"/>
      <c r="UEB61" s="32"/>
      <c r="UEC61" s="32"/>
      <c r="UED61" s="32"/>
      <c r="UEE61" s="32"/>
      <c r="UEF61" s="32"/>
      <c r="UEG61" s="32"/>
      <c r="UEH61" s="32"/>
      <c r="UEI61" s="32"/>
      <c r="UEJ61" s="32"/>
      <c r="UEK61" s="32"/>
      <c r="UEL61" s="32"/>
      <c r="UEM61" s="32"/>
      <c r="UEN61" s="32"/>
      <c r="UEO61" s="32"/>
      <c r="UEP61" s="32"/>
      <c r="UEQ61" s="32"/>
      <c r="UER61" s="32"/>
      <c r="UES61" s="32"/>
      <c r="UET61" s="32"/>
      <c r="UEU61" s="32"/>
      <c r="UEV61" s="32"/>
      <c r="UEW61" s="32"/>
      <c r="UEX61" s="32"/>
      <c r="UEY61" s="32"/>
      <c r="UEZ61" s="32"/>
      <c r="UFA61" s="32"/>
      <c r="UFB61" s="32"/>
      <c r="UFC61" s="32"/>
      <c r="UFD61" s="32"/>
      <c r="UFE61" s="32"/>
      <c r="UFF61" s="32"/>
      <c r="UFG61" s="32"/>
      <c r="UFH61" s="32"/>
      <c r="UFI61" s="32"/>
      <c r="UFJ61" s="32"/>
      <c r="UFK61" s="32"/>
      <c r="UFL61" s="32"/>
      <c r="UFM61" s="32"/>
      <c r="UFN61" s="32"/>
      <c r="UFO61" s="32"/>
      <c r="UFP61" s="32"/>
      <c r="UFQ61" s="32"/>
      <c r="UFR61" s="32"/>
      <c r="UFS61" s="32"/>
      <c r="UFT61" s="32"/>
      <c r="UFU61" s="32"/>
      <c r="UFV61" s="32"/>
      <c r="UFW61" s="32"/>
      <c r="UFX61" s="32"/>
      <c r="UFY61" s="32"/>
      <c r="UFZ61" s="32"/>
      <c r="UGA61" s="32"/>
      <c r="UGB61" s="32"/>
      <c r="UGC61" s="32"/>
      <c r="UGD61" s="32"/>
      <c r="UGE61" s="32"/>
      <c r="UGF61" s="32"/>
      <c r="UGG61" s="32"/>
      <c r="UGH61" s="32"/>
      <c r="UGI61" s="32"/>
      <c r="UGJ61" s="32"/>
      <c r="UGK61" s="32"/>
      <c r="UGL61" s="32"/>
      <c r="UGM61" s="32"/>
      <c r="UGN61" s="32"/>
      <c r="UGO61" s="32"/>
      <c r="UGP61" s="32"/>
      <c r="UGQ61" s="32"/>
      <c r="UGR61" s="32"/>
      <c r="UGS61" s="32"/>
      <c r="UGT61" s="32"/>
      <c r="UGU61" s="32"/>
      <c r="UGV61" s="32"/>
      <c r="UGW61" s="32"/>
      <c r="UGX61" s="32"/>
      <c r="UGY61" s="32"/>
      <c r="UGZ61" s="32"/>
      <c r="UHA61" s="32"/>
      <c r="UHB61" s="32"/>
      <c r="UHC61" s="32"/>
      <c r="UHD61" s="32"/>
      <c r="UHE61" s="32"/>
      <c r="UHF61" s="32"/>
      <c r="UHG61" s="32"/>
      <c r="UHH61" s="32"/>
      <c r="UHI61" s="32"/>
      <c r="UHJ61" s="32"/>
      <c r="UHK61" s="32"/>
      <c r="UHL61" s="32"/>
      <c r="UHM61" s="32"/>
      <c r="UHN61" s="32"/>
      <c r="UHO61" s="32"/>
      <c r="UHP61" s="32"/>
      <c r="UHQ61" s="32"/>
      <c r="UHR61" s="32"/>
      <c r="UHS61" s="32"/>
      <c r="UHT61" s="32"/>
      <c r="UHU61" s="32"/>
      <c r="UHV61" s="32"/>
      <c r="UHW61" s="32"/>
      <c r="UHX61" s="32"/>
      <c r="UHY61" s="32"/>
      <c r="UHZ61" s="32"/>
      <c r="UIA61" s="32"/>
      <c r="UIB61" s="32"/>
      <c r="UIC61" s="32"/>
      <c r="UID61" s="32"/>
      <c r="UIE61" s="32"/>
      <c r="UIF61" s="32"/>
      <c r="UIG61" s="32"/>
      <c r="UIH61" s="32"/>
      <c r="UII61" s="32"/>
      <c r="UIJ61" s="32"/>
      <c r="UIK61" s="32"/>
      <c r="UIL61" s="32"/>
      <c r="UIM61" s="32"/>
      <c r="UIN61" s="32"/>
      <c r="UIO61" s="32"/>
      <c r="UIP61" s="32"/>
      <c r="UIQ61" s="32"/>
      <c r="UIR61" s="32"/>
      <c r="UIS61" s="32"/>
      <c r="UIT61" s="32"/>
      <c r="UIU61" s="32"/>
      <c r="UIV61" s="32"/>
      <c r="UIW61" s="32"/>
      <c r="UIX61" s="32"/>
      <c r="UIY61" s="32"/>
      <c r="UIZ61" s="32"/>
      <c r="UJA61" s="32"/>
      <c r="UJB61" s="32"/>
      <c r="UJC61" s="32"/>
      <c r="UJD61" s="32"/>
      <c r="UJE61" s="32"/>
      <c r="UJF61" s="32"/>
      <c r="UJG61" s="32"/>
      <c r="UJH61" s="32"/>
      <c r="UJI61" s="32"/>
      <c r="UJJ61" s="32"/>
      <c r="UJK61" s="32"/>
      <c r="UJL61" s="32"/>
      <c r="UJM61" s="32"/>
      <c r="UJN61" s="32"/>
      <c r="UJO61" s="32"/>
      <c r="UJP61" s="32"/>
      <c r="UJQ61" s="32"/>
      <c r="UJR61" s="32"/>
      <c r="UJS61" s="32"/>
      <c r="UJT61" s="32"/>
      <c r="UJU61" s="32"/>
      <c r="UJV61" s="32"/>
      <c r="UJW61" s="32"/>
      <c r="UJX61" s="32"/>
      <c r="UJY61" s="32"/>
      <c r="UJZ61" s="32"/>
      <c r="UKA61" s="32"/>
      <c r="UKB61" s="32"/>
      <c r="UKC61" s="32"/>
      <c r="UKD61" s="32"/>
      <c r="UKE61" s="32"/>
      <c r="UKF61" s="32"/>
      <c r="UKG61" s="32"/>
      <c r="UKH61" s="32"/>
      <c r="UKI61" s="32"/>
      <c r="UKJ61" s="32"/>
      <c r="UKK61" s="32"/>
      <c r="UKL61" s="32"/>
      <c r="UKM61" s="32"/>
      <c r="UKN61" s="32"/>
      <c r="UKO61" s="32"/>
      <c r="UKP61" s="32"/>
      <c r="UKQ61" s="32"/>
      <c r="UKR61" s="32"/>
      <c r="UKS61" s="32"/>
      <c r="UKT61" s="32"/>
      <c r="UKU61" s="32"/>
      <c r="UKV61" s="32"/>
      <c r="UKW61" s="32"/>
      <c r="UKX61" s="32"/>
      <c r="UKY61" s="32"/>
      <c r="UKZ61" s="32"/>
      <c r="ULA61" s="32"/>
      <c r="ULB61" s="32"/>
      <c r="ULC61" s="32"/>
      <c r="ULD61" s="32"/>
      <c r="ULE61" s="32"/>
      <c r="ULF61" s="32"/>
      <c r="ULG61" s="32"/>
      <c r="ULH61" s="32"/>
      <c r="ULI61" s="32"/>
      <c r="ULJ61" s="32"/>
      <c r="ULK61" s="32"/>
      <c r="ULL61" s="32"/>
      <c r="ULM61" s="32"/>
      <c r="ULN61" s="32"/>
      <c r="ULO61" s="32"/>
      <c r="ULP61" s="32"/>
      <c r="ULQ61" s="32"/>
      <c r="ULR61" s="32"/>
      <c r="ULS61" s="32"/>
      <c r="ULT61" s="32"/>
      <c r="ULU61" s="32"/>
      <c r="ULV61" s="32"/>
      <c r="ULW61" s="32"/>
      <c r="ULX61" s="32"/>
      <c r="ULY61" s="32"/>
      <c r="ULZ61" s="32"/>
      <c r="UMA61" s="32"/>
      <c r="UMB61" s="32"/>
      <c r="UMC61" s="32"/>
      <c r="UMD61" s="32"/>
      <c r="UME61" s="32"/>
      <c r="UMF61" s="32"/>
      <c r="UMG61" s="32"/>
      <c r="UMH61" s="32"/>
      <c r="UMI61" s="32"/>
      <c r="UMJ61" s="32"/>
      <c r="UMK61" s="32"/>
      <c r="UML61" s="32"/>
      <c r="UMM61" s="32"/>
      <c r="UMN61" s="32"/>
      <c r="UMO61" s="32"/>
      <c r="UMP61" s="32"/>
      <c r="UMQ61" s="32"/>
      <c r="UMR61" s="32"/>
      <c r="UMS61" s="32"/>
      <c r="UMT61" s="32"/>
      <c r="UMU61" s="32"/>
      <c r="UMV61" s="32"/>
      <c r="UMW61" s="32"/>
      <c r="UMX61" s="32"/>
      <c r="UMY61" s="32"/>
      <c r="UMZ61" s="32"/>
      <c r="UNA61" s="32"/>
      <c r="UNB61" s="32"/>
      <c r="UNC61" s="32"/>
      <c r="UND61" s="32"/>
      <c r="UNE61" s="32"/>
      <c r="UNF61" s="32"/>
      <c r="UNG61" s="32"/>
      <c r="UNH61" s="32"/>
      <c r="UNI61" s="32"/>
      <c r="UNJ61" s="32"/>
      <c r="UNK61" s="32"/>
      <c r="UNL61" s="32"/>
      <c r="UNM61" s="32"/>
      <c r="UNN61" s="32"/>
      <c r="UNO61" s="32"/>
      <c r="UNP61" s="32"/>
      <c r="UNQ61" s="32"/>
      <c r="UNR61" s="32"/>
      <c r="UNS61" s="32"/>
      <c r="UNT61" s="32"/>
      <c r="UNU61" s="32"/>
      <c r="UNV61" s="32"/>
      <c r="UNW61" s="32"/>
      <c r="UNX61" s="32"/>
      <c r="UNY61" s="32"/>
      <c r="UNZ61" s="32"/>
      <c r="UOA61" s="32"/>
      <c r="UOB61" s="32"/>
      <c r="UOC61" s="32"/>
      <c r="UOD61" s="32"/>
      <c r="UOE61" s="32"/>
      <c r="UOF61" s="32"/>
      <c r="UOG61" s="32"/>
      <c r="UOH61" s="32"/>
      <c r="UOI61" s="32"/>
      <c r="UOJ61" s="32"/>
      <c r="UOK61" s="32"/>
      <c r="UOL61" s="32"/>
      <c r="UOM61" s="32"/>
      <c r="UON61" s="32"/>
      <c r="UOO61" s="32"/>
      <c r="UOP61" s="32"/>
      <c r="UOQ61" s="32"/>
      <c r="UOR61" s="32"/>
      <c r="UOS61" s="32"/>
      <c r="UOT61" s="32"/>
      <c r="UOU61" s="32"/>
      <c r="UOV61" s="32"/>
      <c r="UOW61" s="32"/>
      <c r="UOX61" s="32"/>
      <c r="UOY61" s="32"/>
      <c r="UOZ61" s="32"/>
      <c r="UPA61" s="32"/>
      <c r="UPB61" s="32"/>
      <c r="UPC61" s="32"/>
      <c r="UPD61" s="32"/>
      <c r="UPE61" s="32"/>
      <c r="UPF61" s="32"/>
      <c r="UPG61" s="32"/>
      <c r="UPH61" s="32"/>
      <c r="UPI61" s="32"/>
      <c r="UPJ61" s="32"/>
      <c r="UPK61" s="32"/>
      <c r="UPL61" s="32"/>
      <c r="UPM61" s="32"/>
      <c r="UPN61" s="32"/>
      <c r="UPO61" s="32"/>
      <c r="UPP61" s="32"/>
      <c r="UPQ61" s="32"/>
      <c r="UPR61" s="32"/>
      <c r="UPS61" s="32"/>
      <c r="UPT61" s="32"/>
      <c r="UPU61" s="32"/>
      <c r="UPV61" s="32"/>
      <c r="UPW61" s="32"/>
      <c r="UPX61" s="32"/>
      <c r="UPY61" s="32"/>
      <c r="UPZ61" s="32"/>
      <c r="UQA61" s="32"/>
      <c r="UQB61" s="32"/>
      <c r="UQC61" s="32"/>
      <c r="UQD61" s="32"/>
      <c r="UQE61" s="32"/>
      <c r="UQF61" s="32"/>
      <c r="UQG61" s="32"/>
      <c r="UQH61" s="32"/>
      <c r="UQI61" s="32"/>
      <c r="UQJ61" s="32"/>
      <c r="UQK61" s="32"/>
      <c r="UQL61" s="32"/>
      <c r="UQM61" s="32"/>
      <c r="UQN61" s="32"/>
      <c r="UQO61" s="32"/>
      <c r="UQP61" s="32"/>
      <c r="UQQ61" s="32"/>
      <c r="UQR61" s="32"/>
      <c r="UQS61" s="32"/>
      <c r="UQT61" s="32"/>
      <c r="UQU61" s="32"/>
      <c r="UQV61" s="32"/>
      <c r="UQW61" s="32"/>
      <c r="UQX61" s="32"/>
      <c r="UQY61" s="32"/>
      <c r="UQZ61" s="32"/>
      <c r="URA61" s="32"/>
      <c r="URB61" s="32"/>
      <c r="URC61" s="32"/>
      <c r="URD61" s="32"/>
      <c r="URE61" s="32"/>
      <c r="URF61" s="32"/>
      <c r="URG61" s="32"/>
      <c r="URH61" s="32"/>
      <c r="URI61" s="32"/>
      <c r="URJ61" s="32"/>
      <c r="URK61" s="32"/>
      <c r="URL61" s="32"/>
      <c r="URM61" s="32"/>
      <c r="URN61" s="32"/>
      <c r="URO61" s="32"/>
      <c r="URP61" s="32"/>
      <c r="URQ61" s="32"/>
      <c r="URR61" s="32"/>
      <c r="URS61" s="32"/>
      <c r="URT61" s="32"/>
      <c r="URU61" s="32"/>
      <c r="URV61" s="32"/>
      <c r="URW61" s="32"/>
      <c r="URX61" s="32"/>
      <c r="URY61" s="32"/>
      <c r="URZ61" s="32"/>
      <c r="USA61" s="32"/>
      <c r="USB61" s="32"/>
      <c r="USC61" s="32"/>
      <c r="USD61" s="32"/>
      <c r="USE61" s="32"/>
      <c r="USF61" s="32"/>
      <c r="USG61" s="32"/>
      <c r="USH61" s="32"/>
      <c r="USI61" s="32"/>
      <c r="USJ61" s="32"/>
      <c r="USK61" s="32"/>
      <c r="USL61" s="32"/>
      <c r="USM61" s="32"/>
      <c r="USN61" s="32"/>
      <c r="USO61" s="32"/>
      <c r="USP61" s="32"/>
      <c r="USQ61" s="32"/>
      <c r="USR61" s="32"/>
      <c r="USS61" s="32"/>
      <c r="UST61" s="32"/>
      <c r="USU61" s="32"/>
      <c r="USV61" s="32"/>
      <c r="USW61" s="32"/>
      <c r="USX61" s="32"/>
      <c r="USY61" s="32"/>
      <c r="USZ61" s="32"/>
      <c r="UTA61" s="32"/>
      <c r="UTB61" s="32"/>
      <c r="UTC61" s="32"/>
      <c r="UTD61" s="32"/>
      <c r="UTE61" s="32"/>
      <c r="UTF61" s="32"/>
      <c r="UTG61" s="32"/>
      <c r="UTH61" s="32"/>
      <c r="UTI61" s="32"/>
      <c r="UTJ61" s="32"/>
      <c r="UTK61" s="32"/>
      <c r="UTL61" s="32"/>
      <c r="UTM61" s="32"/>
      <c r="UTN61" s="32"/>
      <c r="UTO61" s="32"/>
      <c r="UTP61" s="32"/>
      <c r="UTQ61" s="32"/>
      <c r="UTR61" s="32"/>
      <c r="UTS61" s="32"/>
      <c r="UTT61" s="32"/>
      <c r="UTU61" s="32"/>
      <c r="UTV61" s="32"/>
      <c r="UTW61" s="32"/>
      <c r="UTX61" s="32"/>
      <c r="UTY61" s="32"/>
      <c r="UTZ61" s="32"/>
      <c r="UUA61" s="32"/>
      <c r="UUB61" s="32"/>
      <c r="UUC61" s="32"/>
      <c r="UUD61" s="32"/>
      <c r="UUE61" s="32"/>
      <c r="UUF61" s="32"/>
      <c r="UUG61" s="32"/>
      <c r="UUH61" s="32"/>
      <c r="UUI61" s="32"/>
      <c r="UUJ61" s="32"/>
      <c r="UUK61" s="32"/>
      <c r="UUL61" s="32"/>
      <c r="UUM61" s="32"/>
      <c r="UUN61" s="32"/>
      <c r="UUO61" s="32"/>
      <c r="UUP61" s="32"/>
      <c r="UUQ61" s="32"/>
      <c r="UUR61" s="32"/>
      <c r="UUS61" s="32"/>
      <c r="UUT61" s="32"/>
      <c r="UUU61" s="32"/>
      <c r="UUV61" s="32"/>
      <c r="UUW61" s="32"/>
      <c r="UUX61" s="32"/>
      <c r="UUY61" s="32"/>
      <c r="UUZ61" s="32"/>
      <c r="UVA61" s="32"/>
      <c r="UVB61" s="32"/>
      <c r="UVC61" s="32"/>
      <c r="UVD61" s="32"/>
      <c r="UVE61" s="32"/>
      <c r="UVF61" s="32"/>
      <c r="UVG61" s="32"/>
      <c r="UVH61" s="32"/>
      <c r="UVI61" s="32"/>
      <c r="UVJ61" s="32"/>
      <c r="UVK61" s="32"/>
      <c r="UVL61" s="32"/>
      <c r="UVM61" s="32"/>
      <c r="UVN61" s="32"/>
      <c r="UVO61" s="32"/>
      <c r="UVP61" s="32"/>
      <c r="UVQ61" s="32"/>
      <c r="UVR61" s="32"/>
      <c r="UVS61" s="32"/>
      <c r="UVT61" s="32"/>
      <c r="UVU61" s="32"/>
      <c r="UVV61" s="32"/>
      <c r="UVW61" s="32"/>
      <c r="UVX61" s="32"/>
      <c r="UVY61" s="32"/>
      <c r="UVZ61" s="32"/>
      <c r="UWA61" s="32"/>
      <c r="UWB61" s="32"/>
      <c r="UWC61" s="32"/>
      <c r="UWD61" s="32"/>
      <c r="UWE61" s="32"/>
      <c r="UWF61" s="32"/>
      <c r="UWG61" s="32"/>
      <c r="UWH61" s="32"/>
      <c r="UWI61" s="32"/>
      <c r="UWJ61" s="32"/>
      <c r="UWK61" s="32"/>
      <c r="UWL61" s="32"/>
      <c r="UWM61" s="32"/>
      <c r="UWN61" s="32"/>
      <c r="UWO61" s="32"/>
      <c r="UWP61" s="32"/>
      <c r="UWQ61" s="32"/>
      <c r="UWR61" s="32"/>
      <c r="UWS61" s="32"/>
      <c r="UWT61" s="32"/>
      <c r="UWU61" s="32"/>
      <c r="UWV61" s="32"/>
      <c r="UWW61" s="32"/>
      <c r="UWX61" s="32"/>
      <c r="UWY61" s="32"/>
      <c r="UWZ61" s="32"/>
      <c r="UXA61" s="32"/>
      <c r="UXB61" s="32"/>
      <c r="UXC61" s="32"/>
      <c r="UXD61" s="32"/>
      <c r="UXE61" s="32"/>
      <c r="UXF61" s="32"/>
      <c r="UXG61" s="32"/>
      <c r="UXH61" s="32"/>
      <c r="UXI61" s="32"/>
      <c r="UXJ61" s="32"/>
      <c r="UXK61" s="32"/>
      <c r="UXL61" s="32"/>
      <c r="UXM61" s="32"/>
      <c r="UXN61" s="32"/>
      <c r="UXO61" s="32"/>
      <c r="UXP61" s="32"/>
      <c r="UXQ61" s="32"/>
      <c r="UXR61" s="32"/>
      <c r="UXS61" s="32"/>
      <c r="UXT61" s="32"/>
      <c r="UXU61" s="32"/>
      <c r="UXV61" s="32"/>
      <c r="UXW61" s="32"/>
      <c r="UXX61" s="32"/>
      <c r="UXY61" s="32"/>
      <c r="UXZ61" s="32"/>
      <c r="UYA61" s="32"/>
      <c r="UYB61" s="32"/>
      <c r="UYC61" s="32"/>
      <c r="UYD61" s="32"/>
      <c r="UYE61" s="32"/>
      <c r="UYF61" s="32"/>
      <c r="UYG61" s="32"/>
      <c r="UYH61" s="32"/>
      <c r="UYI61" s="32"/>
      <c r="UYJ61" s="32"/>
      <c r="UYK61" s="32"/>
      <c r="UYL61" s="32"/>
      <c r="UYM61" s="32"/>
      <c r="UYN61" s="32"/>
      <c r="UYO61" s="32"/>
      <c r="UYP61" s="32"/>
      <c r="UYQ61" s="32"/>
      <c r="UYR61" s="32"/>
      <c r="UYS61" s="32"/>
      <c r="UYT61" s="32"/>
      <c r="UYU61" s="32"/>
      <c r="UYV61" s="32"/>
      <c r="UYW61" s="32"/>
      <c r="UYX61" s="32"/>
      <c r="UYY61" s="32"/>
      <c r="UYZ61" s="32"/>
      <c r="UZA61" s="32"/>
      <c r="UZB61" s="32"/>
      <c r="UZC61" s="32"/>
      <c r="UZD61" s="32"/>
      <c r="UZE61" s="32"/>
      <c r="UZF61" s="32"/>
      <c r="UZG61" s="32"/>
      <c r="UZH61" s="32"/>
      <c r="UZI61" s="32"/>
      <c r="UZJ61" s="32"/>
      <c r="UZK61" s="32"/>
      <c r="UZL61" s="32"/>
      <c r="UZM61" s="32"/>
      <c r="UZN61" s="32"/>
      <c r="UZO61" s="32"/>
      <c r="UZP61" s="32"/>
      <c r="UZQ61" s="32"/>
      <c r="UZR61" s="32"/>
      <c r="UZS61" s="32"/>
      <c r="UZT61" s="32"/>
      <c r="UZU61" s="32"/>
      <c r="UZV61" s="32"/>
      <c r="UZW61" s="32"/>
      <c r="UZX61" s="32"/>
      <c r="UZY61" s="32"/>
      <c r="UZZ61" s="32"/>
      <c r="VAA61" s="32"/>
      <c r="VAB61" s="32"/>
      <c r="VAC61" s="32"/>
      <c r="VAD61" s="32"/>
      <c r="VAE61" s="32"/>
      <c r="VAF61" s="32"/>
      <c r="VAG61" s="32"/>
      <c r="VAH61" s="32"/>
      <c r="VAI61" s="32"/>
      <c r="VAJ61" s="32"/>
      <c r="VAK61" s="32"/>
      <c r="VAL61" s="32"/>
      <c r="VAM61" s="32"/>
      <c r="VAN61" s="32"/>
      <c r="VAO61" s="32"/>
      <c r="VAP61" s="32"/>
      <c r="VAQ61" s="32"/>
      <c r="VAR61" s="32"/>
      <c r="VAS61" s="32"/>
      <c r="VAT61" s="32"/>
      <c r="VAU61" s="32"/>
      <c r="VAV61" s="32"/>
      <c r="VAW61" s="32"/>
      <c r="VAX61" s="32"/>
      <c r="VAY61" s="32"/>
      <c r="VAZ61" s="32"/>
      <c r="VBA61" s="32"/>
      <c r="VBB61" s="32"/>
      <c r="VBC61" s="32"/>
      <c r="VBD61" s="32"/>
      <c r="VBE61" s="32"/>
      <c r="VBF61" s="32"/>
      <c r="VBG61" s="32"/>
      <c r="VBH61" s="32"/>
      <c r="VBI61" s="32"/>
      <c r="VBJ61" s="32"/>
      <c r="VBK61" s="32"/>
      <c r="VBL61" s="32"/>
      <c r="VBM61" s="32"/>
      <c r="VBN61" s="32"/>
      <c r="VBO61" s="32"/>
      <c r="VBP61" s="32"/>
      <c r="VBQ61" s="32"/>
      <c r="VBR61" s="32"/>
      <c r="VBS61" s="32"/>
      <c r="VBT61" s="32"/>
      <c r="VBU61" s="32"/>
      <c r="VBV61" s="32"/>
      <c r="VBW61" s="32"/>
      <c r="VBX61" s="32"/>
      <c r="VBY61" s="32"/>
      <c r="VBZ61" s="32"/>
      <c r="VCA61" s="32"/>
      <c r="VCB61" s="32"/>
      <c r="VCC61" s="32"/>
      <c r="VCD61" s="32"/>
      <c r="VCE61" s="32"/>
      <c r="VCF61" s="32"/>
      <c r="VCG61" s="32"/>
      <c r="VCH61" s="32"/>
      <c r="VCI61" s="32"/>
      <c r="VCJ61" s="32"/>
      <c r="VCK61" s="32"/>
      <c r="VCL61" s="32"/>
      <c r="VCM61" s="32"/>
      <c r="VCN61" s="32"/>
      <c r="VCO61" s="32"/>
      <c r="VCP61" s="32"/>
      <c r="VCQ61" s="32"/>
      <c r="VCR61" s="32"/>
      <c r="VCS61" s="32"/>
      <c r="VCT61" s="32"/>
      <c r="VCU61" s="32"/>
      <c r="VCV61" s="32"/>
      <c r="VCW61" s="32"/>
      <c r="VCX61" s="32"/>
      <c r="VCY61" s="32"/>
      <c r="VCZ61" s="32"/>
      <c r="VDA61" s="32"/>
      <c r="VDB61" s="32"/>
      <c r="VDC61" s="32"/>
      <c r="VDD61" s="32"/>
      <c r="VDE61" s="32"/>
      <c r="VDF61" s="32"/>
      <c r="VDG61" s="32"/>
      <c r="VDH61" s="32"/>
      <c r="VDI61" s="32"/>
      <c r="VDJ61" s="32"/>
      <c r="VDK61" s="32"/>
      <c r="VDL61" s="32"/>
      <c r="VDM61" s="32"/>
      <c r="VDN61" s="32"/>
      <c r="VDO61" s="32"/>
      <c r="VDP61" s="32"/>
      <c r="VDQ61" s="32"/>
      <c r="VDR61" s="32"/>
      <c r="VDS61" s="32"/>
      <c r="VDT61" s="32"/>
      <c r="VDU61" s="32"/>
      <c r="VDV61" s="32"/>
      <c r="VDW61" s="32"/>
      <c r="VDX61" s="32"/>
      <c r="VDY61" s="32"/>
      <c r="VDZ61" s="32"/>
      <c r="VEA61" s="32"/>
      <c r="VEB61" s="32"/>
      <c r="VEC61" s="32"/>
      <c r="VED61" s="32"/>
      <c r="VEE61" s="32"/>
      <c r="VEF61" s="32"/>
      <c r="VEG61" s="32"/>
      <c r="VEH61" s="32"/>
      <c r="VEI61" s="32"/>
      <c r="VEJ61" s="32"/>
      <c r="VEK61" s="32"/>
      <c r="VEL61" s="32"/>
      <c r="VEM61" s="32"/>
      <c r="VEN61" s="32"/>
      <c r="VEO61" s="32"/>
      <c r="VEP61" s="32"/>
      <c r="VEQ61" s="32"/>
      <c r="VER61" s="32"/>
      <c r="VES61" s="32"/>
      <c r="VET61" s="32"/>
      <c r="VEU61" s="32"/>
      <c r="VEV61" s="32"/>
      <c r="VEW61" s="32"/>
      <c r="VEX61" s="32"/>
      <c r="VEY61" s="32"/>
      <c r="VEZ61" s="32"/>
      <c r="VFA61" s="32"/>
      <c r="VFB61" s="32"/>
      <c r="VFC61" s="32"/>
      <c r="VFD61" s="32"/>
      <c r="VFE61" s="32"/>
      <c r="VFF61" s="32"/>
      <c r="VFG61" s="32"/>
      <c r="VFH61" s="32"/>
      <c r="VFI61" s="32"/>
      <c r="VFJ61" s="32"/>
      <c r="VFK61" s="32"/>
      <c r="VFL61" s="32"/>
      <c r="VFM61" s="32"/>
      <c r="VFN61" s="32"/>
      <c r="VFO61" s="32"/>
      <c r="VFP61" s="32"/>
      <c r="VFQ61" s="32"/>
      <c r="VFR61" s="32"/>
      <c r="VFS61" s="32"/>
      <c r="VFT61" s="32"/>
      <c r="VFU61" s="32"/>
      <c r="VFV61" s="32"/>
      <c r="VFW61" s="32"/>
      <c r="VFX61" s="32"/>
      <c r="VFY61" s="32"/>
      <c r="VFZ61" s="32"/>
      <c r="VGA61" s="32"/>
      <c r="VGB61" s="32"/>
      <c r="VGC61" s="32"/>
      <c r="VGD61" s="32"/>
      <c r="VGE61" s="32"/>
      <c r="VGF61" s="32"/>
      <c r="VGG61" s="32"/>
      <c r="VGH61" s="32"/>
      <c r="VGI61" s="32"/>
      <c r="VGJ61" s="32"/>
      <c r="VGK61" s="32"/>
      <c r="VGL61" s="32"/>
      <c r="VGM61" s="32"/>
      <c r="VGN61" s="32"/>
      <c r="VGO61" s="32"/>
      <c r="VGP61" s="32"/>
      <c r="VGQ61" s="32"/>
      <c r="VGR61" s="32"/>
      <c r="VGS61" s="32"/>
      <c r="VGT61" s="32"/>
      <c r="VGU61" s="32"/>
      <c r="VGV61" s="32"/>
      <c r="VGW61" s="32"/>
      <c r="VGX61" s="32"/>
      <c r="VGY61" s="32"/>
      <c r="VGZ61" s="32"/>
      <c r="VHA61" s="32"/>
      <c r="VHB61" s="32"/>
      <c r="VHC61" s="32"/>
      <c r="VHD61" s="32"/>
      <c r="VHE61" s="32"/>
      <c r="VHF61" s="32"/>
      <c r="VHG61" s="32"/>
      <c r="VHH61" s="32"/>
      <c r="VHI61" s="32"/>
      <c r="VHJ61" s="32"/>
      <c r="VHK61" s="32"/>
      <c r="VHL61" s="32"/>
      <c r="VHM61" s="32"/>
      <c r="VHN61" s="32"/>
      <c r="VHO61" s="32"/>
      <c r="VHP61" s="32"/>
      <c r="VHQ61" s="32"/>
      <c r="VHR61" s="32"/>
      <c r="VHS61" s="32"/>
      <c r="VHT61" s="32"/>
      <c r="VHU61" s="32"/>
      <c r="VHV61" s="32"/>
      <c r="VHW61" s="32"/>
      <c r="VHX61" s="32"/>
      <c r="VHY61" s="32"/>
      <c r="VHZ61" s="32"/>
      <c r="VIA61" s="32"/>
      <c r="VIB61" s="32"/>
      <c r="VIC61" s="32"/>
      <c r="VID61" s="32"/>
      <c r="VIE61" s="32"/>
      <c r="VIF61" s="32"/>
      <c r="VIG61" s="32"/>
      <c r="VIH61" s="32"/>
      <c r="VII61" s="32"/>
      <c r="VIJ61" s="32"/>
      <c r="VIK61" s="32"/>
      <c r="VIL61" s="32"/>
      <c r="VIM61" s="32"/>
      <c r="VIN61" s="32"/>
      <c r="VIO61" s="32"/>
      <c r="VIP61" s="32"/>
      <c r="VIQ61" s="32"/>
      <c r="VIR61" s="32"/>
      <c r="VIS61" s="32"/>
      <c r="VIT61" s="32"/>
      <c r="VIU61" s="32"/>
      <c r="VIV61" s="32"/>
      <c r="VIW61" s="32"/>
      <c r="VIX61" s="32"/>
      <c r="VIY61" s="32"/>
      <c r="VIZ61" s="32"/>
      <c r="VJA61" s="32"/>
      <c r="VJB61" s="32"/>
      <c r="VJC61" s="32"/>
      <c r="VJD61" s="32"/>
      <c r="VJE61" s="32"/>
      <c r="VJF61" s="32"/>
      <c r="VJG61" s="32"/>
      <c r="VJH61" s="32"/>
      <c r="VJI61" s="32"/>
      <c r="VJJ61" s="32"/>
      <c r="VJK61" s="32"/>
      <c r="VJL61" s="32"/>
      <c r="VJM61" s="32"/>
      <c r="VJN61" s="32"/>
      <c r="VJO61" s="32"/>
      <c r="VJP61" s="32"/>
      <c r="VJQ61" s="32"/>
      <c r="VJR61" s="32"/>
      <c r="VJS61" s="32"/>
      <c r="VJT61" s="32"/>
      <c r="VJU61" s="32"/>
      <c r="VJV61" s="32"/>
      <c r="VJW61" s="32"/>
      <c r="VJX61" s="32"/>
      <c r="VJY61" s="32"/>
      <c r="VJZ61" s="32"/>
      <c r="VKA61" s="32"/>
      <c r="VKB61" s="32"/>
      <c r="VKC61" s="32"/>
      <c r="VKD61" s="32"/>
      <c r="VKE61" s="32"/>
      <c r="VKF61" s="32"/>
      <c r="VKG61" s="32"/>
      <c r="VKH61" s="32"/>
      <c r="VKI61" s="32"/>
      <c r="VKJ61" s="32"/>
      <c r="VKK61" s="32"/>
      <c r="VKL61" s="32"/>
      <c r="VKM61" s="32"/>
      <c r="VKN61" s="32"/>
      <c r="VKO61" s="32"/>
      <c r="VKP61" s="32"/>
      <c r="VKQ61" s="32"/>
      <c r="VKR61" s="32"/>
      <c r="VKS61" s="32"/>
      <c r="VKT61" s="32"/>
      <c r="VKU61" s="32"/>
      <c r="VKV61" s="32"/>
      <c r="VKW61" s="32"/>
      <c r="VKX61" s="32"/>
      <c r="VKY61" s="32"/>
      <c r="VKZ61" s="32"/>
      <c r="VLA61" s="32"/>
      <c r="VLB61" s="32"/>
      <c r="VLC61" s="32"/>
      <c r="VLD61" s="32"/>
      <c r="VLE61" s="32"/>
      <c r="VLF61" s="32"/>
      <c r="VLG61" s="32"/>
      <c r="VLH61" s="32"/>
      <c r="VLI61" s="32"/>
      <c r="VLJ61" s="32"/>
      <c r="VLK61" s="32"/>
      <c r="VLL61" s="32"/>
      <c r="VLM61" s="32"/>
      <c r="VLN61" s="32"/>
      <c r="VLO61" s="32"/>
      <c r="VLP61" s="32"/>
      <c r="VLQ61" s="32"/>
      <c r="VLR61" s="32"/>
      <c r="VLS61" s="32"/>
      <c r="VLT61" s="32"/>
      <c r="VLU61" s="32"/>
      <c r="VLV61" s="32"/>
      <c r="VLW61" s="32"/>
      <c r="VLX61" s="32"/>
      <c r="VLY61" s="32"/>
      <c r="VLZ61" s="32"/>
      <c r="VMA61" s="32"/>
      <c r="VMB61" s="32"/>
      <c r="VMC61" s="32"/>
      <c r="VMD61" s="32"/>
      <c r="VME61" s="32"/>
      <c r="VMF61" s="32"/>
      <c r="VMG61" s="32"/>
      <c r="VMH61" s="32"/>
      <c r="VMI61" s="32"/>
      <c r="VMJ61" s="32"/>
      <c r="VMK61" s="32"/>
      <c r="VML61" s="32"/>
      <c r="VMM61" s="32"/>
      <c r="VMN61" s="32"/>
      <c r="VMO61" s="32"/>
      <c r="VMP61" s="32"/>
      <c r="VMQ61" s="32"/>
      <c r="VMR61" s="32"/>
      <c r="VMS61" s="32"/>
      <c r="VMT61" s="32"/>
      <c r="VMU61" s="32"/>
      <c r="VMV61" s="32"/>
      <c r="VMW61" s="32"/>
      <c r="VMX61" s="32"/>
      <c r="VMY61" s="32"/>
      <c r="VMZ61" s="32"/>
      <c r="VNA61" s="32"/>
      <c r="VNB61" s="32"/>
      <c r="VNC61" s="32"/>
      <c r="VND61" s="32"/>
      <c r="VNE61" s="32"/>
      <c r="VNF61" s="32"/>
      <c r="VNG61" s="32"/>
      <c r="VNH61" s="32"/>
      <c r="VNI61" s="32"/>
      <c r="VNJ61" s="32"/>
      <c r="VNK61" s="32"/>
      <c r="VNL61" s="32"/>
      <c r="VNM61" s="32"/>
      <c r="VNN61" s="32"/>
      <c r="VNO61" s="32"/>
      <c r="VNP61" s="32"/>
      <c r="VNQ61" s="32"/>
      <c r="VNR61" s="32"/>
      <c r="VNS61" s="32"/>
      <c r="VNT61" s="32"/>
      <c r="VNU61" s="32"/>
      <c r="VNV61" s="32"/>
      <c r="VNW61" s="32"/>
      <c r="VNX61" s="32"/>
      <c r="VNY61" s="32"/>
      <c r="VNZ61" s="32"/>
      <c r="VOA61" s="32"/>
      <c r="VOB61" s="32"/>
      <c r="VOC61" s="32"/>
      <c r="VOD61" s="32"/>
      <c r="VOE61" s="32"/>
      <c r="VOF61" s="32"/>
      <c r="VOG61" s="32"/>
      <c r="VOH61" s="32"/>
      <c r="VOI61" s="32"/>
      <c r="VOJ61" s="32"/>
      <c r="VOK61" s="32"/>
      <c r="VOL61" s="32"/>
      <c r="VOM61" s="32"/>
      <c r="VON61" s="32"/>
      <c r="VOO61" s="32"/>
      <c r="VOP61" s="32"/>
      <c r="VOQ61" s="32"/>
      <c r="VOR61" s="32"/>
      <c r="VOS61" s="32"/>
      <c r="VOT61" s="32"/>
      <c r="VOU61" s="32"/>
      <c r="VOV61" s="32"/>
      <c r="VOW61" s="32"/>
      <c r="VOX61" s="32"/>
      <c r="VOY61" s="32"/>
      <c r="VOZ61" s="32"/>
      <c r="VPA61" s="32"/>
      <c r="VPB61" s="32"/>
      <c r="VPC61" s="32"/>
      <c r="VPD61" s="32"/>
      <c r="VPE61" s="32"/>
      <c r="VPF61" s="32"/>
      <c r="VPG61" s="32"/>
      <c r="VPH61" s="32"/>
      <c r="VPI61" s="32"/>
      <c r="VPJ61" s="32"/>
      <c r="VPK61" s="32"/>
      <c r="VPL61" s="32"/>
      <c r="VPM61" s="32"/>
      <c r="VPN61" s="32"/>
      <c r="VPO61" s="32"/>
      <c r="VPP61" s="32"/>
      <c r="VPQ61" s="32"/>
      <c r="VPR61" s="32"/>
      <c r="VPS61" s="32"/>
      <c r="VPT61" s="32"/>
      <c r="VPU61" s="32"/>
      <c r="VPV61" s="32"/>
      <c r="VPW61" s="32"/>
      <c r="VPX61" s="32"/>
      <c r="VPY61" s="32"/>
      <c r="VPZ61" s="32"/>
      <c r="VQA61" s="32"/>
      <c r="VQB61" s="32"/>
      <c r="VQC61" s="32"/>
      <c r="VQD61" s="32"/>
      <c r="VQE61" s="32"/>
      <c r="VQF61" s="32"/>
      <c r="VQG61" s="32"/>
      <c r="VQH61" s="32"/>
      <c r="VQI61" s="32"/>
      <c r="VQJ61" s="32"/>
      <c r="VQK61" s="32"/>
      <c r="VQL61" s="32"/>
      <c r="VQM61" s="32"/>
      <c r="VQN61" s="32"/>
      <c r="VQO61" s="32"/>
      <c r="VQP61" s="32"/>
      <c r="VQQ61" s="32"/>
      <c r="VQR61" s="32"/>
      <c r="VQS61" s="32"/>
      <c r="VQT61" s="32"/>
      <c r="VQU61" s="32"/>
      <c r="VQV61" s="32"/>
      <c r="VQW61" s="32"/>
      <c r="VQX61" s="32"/>
      <c r="VQY61" s="32"/>
      <c r="VQZ61" s="32"/>
      <c r="VRA61" s="32"/>
      <c r="VRB61" s="32"/>
      <c r="VRC61" s="32"/>
      <c r="VRD61" s="32"/>
      <c r="VRE61" s="32"/>
      <c r="VRF61" s="32"/>
      <c r="VRG61" s="32"/>
      <c r="VRH61" s="32"/>
      <c r="VRI61" s="32"/>
      <c r="VRJ61" s="32"/>
      <c r="VRK61" s="32"/>
      <c r="VRL61" s="32"/>
      <c r="VRM61" s="32"/>
      <c r="VRN61" s="32"/>
      <c r="VRO61" s="32"/>
      <c r="VRP61" s="32"/>
      <c r="VRQ61" s="32"/>
      <c r="VRR61" s="32"/>
      <c r="VRS61" s="32"/>
      <c r="VRT61" s="32"/>
      <c r="VRU61" s="32"/>
      <c r="VRV61" s="32"/>
      <c r="VRW61" s="32"/>
      <c r="VRX61" s="32"/>
      <c r="VRY61" s="32"/>
      <c r="VRZ61" s="32"/>
      <c r="VSA61" s="32"/>
      <c r="VSB61" s="32"/>
      <c r="VSC61" s="32"/>
      <c r="VSD61" s="32"/>
      <c r="VSE61" s="32"/>
      <c r="VSF61" s="32"/>
      <c r="VSG61" s="32"/>
      <c r="VSH61" s="32"/>
      <c r="VSI61" s="32"/>
      <c r="VSJ61" s="32"/>
      <c r="VSK61" s="32"/>
      <c r="VSL61" s="32"/>
      <c r="VSM61" s="32"/>
      <c r="VSN61" s="32"/>
      <c r="VSO61" s="32"/>
      <c r="VSP61" s="32"/>
      <c r="VSQ61" s="32"/>
      <c r="VSR61" s="32"/>
      <c r="VSS61" s="32"/>
      <c r="VST61" s="32"/>
      <c r="VSU61" s="32"/>
      <c r="VSV61" s="32"/>
      <c r="VSW61" s="32"/>
      <c r="VSX61" s="32"/>
      <c r="VSY61" s="32"/>
      <c r="VSZ61" s="32"/>
      <c r="VTA61" s="32"/>
      <c r="VTB61" s="32"/>
      <c r="VTC61" s="32"/>
      <c r="VTD61" s="32"/>
      <c r="VTE61" s="32"/>
      <c r="VTF61" s="32"/>
      <c r="VTG61" s="32"/>
      <c r="VTH61" s="32"/>
      <c r="VTI61" s="32"/>
      <c r="VTJ61" s="32"/>
      <c r="VTK61" s="32"/>
      <c r="VTL61" s="32"/>
      <c r="VTM61" s="32"/>
      <c r="VTN61" s="32"/>
      <c r="VTO61" s="32"/>
      <c r="VTP61" s="32"/>
      <c r="VTQ61" s="32"/>
      <c r="VTR61" s="32"/>
      <c r="VTS61" s="32"/>
      <c r="VTT61" s="32"/>
      <c r="VTU61" s="32"/>
      <c r="VTV61" s="32"/>
      <c r="VTW61" s="32"/>
      <c r="VTX61" s="32"/>
      <c r="VTY61" s="32"/>
      <c r="VTZ61" s="32"/>
      <c r="VUA61" s="32"/>
      <c r="VUB61" s="32"/>
      <c r="VUC61" s="32"/>
      <c r="VUD61" s="32"/>
      <c r="VUE61" s="32"/>
      <c r="VUF61" s="32"/>
      <c r="VUG61" s="32"/>
      <c r="VUH61" s="32"/>
      <c r="VUI61" s="32"/>
      <c r="VUJ61" s="32"/>
      <c r="VUK61" s="32"/>
      <c r="VUL61" s="32"/>
      <c r="VUM61" s="32"/>
      <c r="VUN61" s="32"/>
      <c r="VUO61" s="32"/>
      <c r="VUP61" s="32"/>
      <c r="VUQ61" s="32"/>
      <c r="VUR61" s="32"/>
      <c r="VUS61" s="32"/>
      <c r="VUT61" s="32"/>
      <c r="VUU61" s="32"/>
      <c r="VUV61" s="32"/>
      <c r="VUW61" s="32"/>
      <c r="VUX61" s="32"/>
      <c r="VUY61" s="32"/>
      <c r="VUZ61" s="32"/>
      <c r="VVA61" s="32"/>
      <c r="VVB61" s="32"/>
      <c r="VVC61" s="32"/>
      <c r="VVD61" s="32"/>
      <c r="VVE61" s="32"/>
      <c r="VVF61" s="32"/>
      <c r="VVG61" s="32"/>
      <c r="VVH61" s="32"/>
      <c r="VVI61" s="32"/>
      <c r="VVJ61" s="32"/>
      <c r="VVK61" s="32"/>
      <c r="VVL61" s="32"/>
      <c r="VVM61" s="32"/>
      <c r="VVN61" s="32"/>
      <c r="VVO61" s="32"/>
      <c r="VVP61" s="32"/>
      <c r="VVQ61" s="32"/>
      <c r="VVR61" s="32"/>
      <c r="VVS61" s="32"/>
      <c r="VVT61" s="32"/>
      <c r="VVU61" s="32"/>
      <c r="VVV61" s="32"/>
      <c r="VVW61" s="32"/>
      <c r="VVX61" s="32"/>
      <c r="VVY61" s="32"/>
      <c r="VVZ61" s="32"/>
      <c r="VWA61" s="32"/>
      <c r="VWB61" s="32"/>
      <c r="VWC61" s="32"/>
      <c r="VWD61" s="32"/>
      <c r="VWE61" s="32"/>
      <c r="VWF61" s="32"/>
      <c r="VWG61" s="32"/>
      <c r="VWH61" s="32"/>
      <c r="VWI61" s="32"/>
      <c r="VWJ61" s="32"/>
      <c r="VWK61" s="32"/>
      <c r="VWL61" s="32"/>
      <c r="VWM61" s="32"/>
      <c r="VWN61" s="32"/>
      <c r="VWO61" s="32"/>
      <c r="VWP61" s="32"/>
      <c r="VWQ61" s="32"/>
      <c r="VWR61" s="32"/>
      <c r="VWS61" s="32"/>
      <c r="VWT61" s="32"/>
      <c r="VWU61" s="32"/>
      <c r="VWV61" s="32"/>
      <c r="VWW61" s="32"/>
      <c r="VWX61" s="32"/>
      <c r="VWY61" s="32"/>
      <c r="VWZ61" s="32"/>
      <c r="VXA61" s="32"/>
      <c r="VXB61" s="32"/>
      <c r="VXC61" s="32"/>
      <c r="VXD61" s="32"/>
      <c r="VXE61" s="32"/>
      <c r="VXF61" s="32"/>
      <c r="VXG61" s="32"/>
      <c r="VXH61" s="32"/>
      <c r="VXI61" s="32"/>
      <c r="VXJ61" s="32"/>
      <c r="VXK61" s="32"/>
      <c r="VXL61" s="32"/>
      <c r="VXM61" s="32"/>
      <c r="VXN61" s="32"/>
      <c r="VXO61" s="32"/>
      <c r="VXP61" s="32"/>
      <c r="VXQ61" s="32"/>
      <c r="VXR61" s="32"/>
      <c r="VXS61" s="32"/>
      <c r="VXT61" s="32"/>
      <c r="VXU61" s="32"/>
      <c r="VXV61" s="32"/>
      <c r="VXW61" s="32"/>
      <c r="VXX61" s="32"/>
      <c r="VXY61" s="32"/>
      <c r="VXZ61" s="32"/>
      <c r="VYA61" s="32"/>
      <c r="VYB61" s="32"/>
      <c r="VYC61" s="32"/>
      <c r="VYD61" s="32"/>
      <c r="VYE61" s="32"/>
      <c r="VYF61" s="32"/>
      <c r="VYG61" s="32"/>
      <c r="VYH61" s="32"/>
      <c r="VYI61" s="32"/>
      <c r="VYJ61" s="32"/>
      <c r="VYK61" s="32"/>
      <c r="VYL61" s="32"/>
      <c r="VYM61" s="32"/>
      <c r="VYN61" s="32"/>
      <c r="VYO61" s="32"/>
      <c r="VYP61" s="32"/>
      <c r="VYQ61" s="32"/>
      <c r="VYR61" s="32"/>
      <c r="VYS61" s="32"/>
      <c r="VYT61" s="32"/>
      <c r="VYU61" s="32"/>
      <c r="VYV61" s="32"/>
      <c r="VYW61" s="32"/>
      <c r="VYX61" s="32"/>
      <c r="VYY61" s="32"/>
      <c r="VYZ61" s="32"/>
      <c r="VZA61" s="32"/>
      <c r="VZB61" s="32"/>
      <c r="VZC61" s="32"/>
      <c r="VZD61" s="32"/>
      <c r="VZE61" s="32"/>
      <c r="VZF61" s="32"/>
      <c r="VZG61" s="32"/>
      <c r="VZH61" s="32"/>
      <c r="VZI61" s="32"/>
      <c r="VZJ61" s="32"/>
      <c r="VZK61" s="32"/>
      <c r="VZL61" s="32"/>
      <c r="VZM61" s="32"/>
      <c r="VZN61" s="32"/>
      <c r="VZO61" s="32"/>
      <c r="VZP61" s="32"/>
      <c r="VZQ61" s="32"/>
      <c r="VZR61" s="32"/>
      <c r="VZS61" s="32"/>
      <c r="VZT61" s="32"/>
      <c r="VZU61" s="32"/>
      <c r="VZV61" s="32"/>
      <c r="VZW61" s="32"/>
      <c r="VZX61" s="32"/>
      <c r="VZY61" s="32"/>
      <c r="VZZ61" s="32"/>
      <c r="WAA61" s="32"/>
      <c r="WAB61" s="32"/>
      <c r="WAC61" s="32"/>
      <c r="WAD61" s="32"/>
      <c r="WAE61" s="32"/>
      <c r="WAF61" s="32"/>
      <c r="WAG61" s="32"/>
      <c r="WAH61" s="32"/>
      <c r="WAI61" s="32"/>
      <c r="WAJ61" s="32"/>
      <c r="WAK61" s="32"/>
      <c r="WAL61" s="32"/>
      <c r="WAM61" s="32"/>
      <c r="WAN61" s="32"/>
      <c r="WAO61" s="32"/>
      <c r="WAP61" s="32"/>
      <c r="WAQ61" s="32"/>
      <c r="WAR61" s="32"/>
      <c r="WAS61" s="32"/>
      <c r="WAT61" s="32"/>
      <c r="WAU61" s="32"/>
      <c r="WAV61" s="32"/>
      <c r="WAW61" s="32"/>
      <c r="WAX61" s="32"/>
      <c r="WAY61" s="32"/>
      <c r="WAZ61" s="32"/>
      <c r="WBA61" s="32"/>
      <c r="WBB61" s="32"/>
      <c r="WBC61" s="32"/>
      <c r="WBD61" s="32"/>
      <c r="WBE61" s="32"/>
      <c r="WBF61" s="32"/>
      <c r="WBG61" s="32"/>
      <c r="WBH61" s="32"/>
      <c r="WBI61" s="32"/>
      <c r="WBJ61" s="32"/>
      <c r="WBK61" s="32"/>
      <c r="WBL61" s="32"/>
      <c r="WBM61" s="32"/>
      <c r="WBN61" s="32"/>
      <c r="WBO61" s="32"/>
      <c r="WBP61" s="32"/>
      <c r="WBQ61" s="32"/>
      <c r="WBR61" s="32"/>
      <c r="WBS61" s="32"/>
      <c r="WBT61" s="32"/>
      <c r="WBU61" s="32"/>
      <c r="WBV61" s="32"/>
      <c r="WBW61" s="32"/>
      <c r="WBX61" s="32"/>
      <c r="WBY61" s="32"/>
      <c r="WBZ61" s="32"/>
      <c r="WCA61" s="32"/>
      <c r="WCB61" s="32"/>
      <c r="WCC61" s="32"/>
      <c r="WCD61" s="32"/>
      <c r="WCE61" s="32"/>
      <c r="WCF61" s="32"/>
      <c r="WCG61" s="32"/>
      <c r="WCH61" s="32"/>
      <c r="WCI61" s="32"/>
      <c r="WCJ61" s="32"/>
      <c r="WCK61" s="32"/>
      <c r="WCL61" s="32"/>
      <c r="WCM61" s="32"/>
      <c r="WCN61" s="32"/>
      <c r="WCO61" s="32"/>
      <c r="WCP61" s="32"/>
      <c r="WCQ61" s="32"/>
      <c r="WCR61" s="32"/>
      <c r="WCS61" s="32"/>
      <c r="WCT61" s="32"/>
      <c r="WCU61" s="32"/>
      <c r="WCV61" s="32"/>
      <c r="WCW61" s="32"/>
      <c r="WCX61" s="32"/>
      <c r="WCY61" s="32"/>
      <c r="WCZ61" s="32"/>
      <c r="WDA61" s="32"/>
      <c r="WDB61" s="32"/>
      <c r="WDC61" s="32"/>
      <c r="WDD61" s="32"/>
      <c r="WDE61" s="32"/>
      <c r="WDF61" s="32"/>
      <c r="WDG61" s="32"/>
      <c r="WDH61" s="32"/>
      <c r="WDI61" s="32"/>
      <c r="WDJ61" s="32"/>
      <c r="WDK61" s="32"/>
      <c r="WDL61" s="32"/>
      <c r="WDM61" s="32"/>
      <c r="WDN61" s="32"/>
      <c r="WDO61" s="32"/>
      <c r="WDP61" s="32"/>
      <c r="WDQ61" s="32"/>
      <c r="WDR61" s="32"/>
      <c r="WDS61" s="32"/>
      <c r="WDT61" s="32"/>
      <c r="WDU61" s="32"/>
      <c r="WDV61" s="32"/>
      <c r="WDW61" s="32"/>
      <c r="WDX61" s="32"/>
      <c r="WDY61" s="32"/>
      <c r="WDZ61" s="32"/>
      <c r="WEA61" s="32"/>
      <c r="WEB61" s="32"/>
      <c r="WEC61" s="32"/>
      <c r="WED61" s="32"/>
      <c r="WEE61" s="32"/>
      <c r="WEF61" s="32"/>
      <c r="WEG61" s="32"/>
      <c r="WEH61" s="32"/>
      <c r="WEI61" s="32"/>
      <c r="WEJ61" s="32"/>
      <c r="WEK61" s="32"/>
      <c r="WEL61" s="32"/>
      <c r="WEM61" s="32"/>
      <c r="WEN61" s="32"/>
      <c r="WEO61" s="32"/>
      <c r="WEP61" s="32"/>
      <c r="WEQ61" s="32"/>
      <c r="WER61" s="32"/>
      <c r="WES61" s="32"/>
      <c r="WET61" s="32"/>
      <c r="WEU61" s="32"/>
      <c r="WEV61" s="32"/>
      <c r="WEW61" s="32"/>
      <c r="WEX61" s="32"/>
      <c r="WEY61" s="32"/>
      <c r="WEZ61" s="32"/>
      <c r="WFA61" s="32"/>
      <c r="WFB61" s="32"/>
      <c r="WFC61" s="32"/>
      <c r="WFD61" s="32"/>
      <c r="WFE61" s="32"/>
      <c r="WFF61" s="32"/>
      <c r="WFG61" s="32"/>
      <c r="WFH61" s="32"/>
      <c r="WFI61" s="32"/>
      <c r="WFJ61" s="32"/>
      <c r="WFK61" s="32"/>
      <c r="WFL61" s="32"/>
      <c r="WFM61" s="32"/>
      <c r="WFN61" s="32"/>
      <c r="WFO61" s="32"/>
      <c r="WFP61" s="32"/>
      <c r="WFQ61" s="32"/>
      <c r="WFR61" s="32"/>
      <c r="WFS61" s="32"/>
      <c r="WFT61" s="32"/>
      <c r="WFU61" s="32"/>
      <c r="WFV61" s="32"/>
      <c r="WFW61" s="32"/>
      <c r="WFX61" s="32"/>
      <c r="WFY61" s="32"/>
      <c r="WFZ61" s="32"/>
      <c r="WGA61" s="32"/>
      <c r="WGB61" s="32"/>
      <c r="WGC61" s="32"/>
      <c r="WGD61" s="32"/>
      <c r="WGE61" s="32"/>
      <c r="WGF61" s="32"/>
      <c r="WGG61" s="32"/>
      <c r="WGH61" s="32"/>
      <c r="WGI61" s="32"/>
      <c r="WGJ61" s="32"/>
      <c r="WGK61" s="32"/>
      <c r="WGL61" s="32"/>
      <c r="WGM61" s="32"/>
      <c r="WGN61" s="32"/>
      <c r="WGO61" s="32"/>
      <c r="WGP61" s="32"/>
      <c r="WGQ61" s="32"/>
      <c r="WGR61" s="32"/>
      <c r="WGS61" s="32"/>
      <c r="WGT61" s="32"/>
      <c r="WGU61" s="32"/>
      <c r="WGV61" s="32"/>
      <c r="WGW61" s="32"/>
      <c r="WGX61" s="32"/>
      <c r="WGY61" s="32"/>
      <c r="WGZ61" s="32"/>
      <c r="WHA61" s="32"/>
      <c r="WHB61" s="32"/>
      <c r="WHC61" s="32"/>
      <c r="WHD61" s="32"/>
      <c r="WHE61" s="32"/>
      <c r="WHF61" s="32"/>
      <c r="WHG61" s="32"/>
      <c r="WHH61" s="32"/>
      <c r="WHI61" s="32"/>
      <c r="WHJ61" s="32"/>
      <c r="WHK61" s="32"/>
      <c r="WHL61" s="32"/>
      <c r="WHM61" s="32"/>
      <c r="WHN61" s="32"/>
      <c r="WHO61" s="32"/>
      <c r="WHP61" s="32"/>
      <c r="WHQ61" s="32"/>
      <c r="WHR61" s="32"/>
      <c r="WHS61" s="32"/>
      <c r="WHT61" s="32"/>
      <c r="WHU61" s="32"/>
      <c r="WHV61" s="32"/>
      <c r="WHW61" s="32"/>
      <c r="WHX61" s="32"/>
      <c r="WHY61" s="32"/>
      <c r="WHZ61" s="32"/>
      <c r="WIA61" s="32"/>
      <c r="WIB61" s="32"/>
      <c r="WIC61" s="32"/>
      <c r="WID61" s="32"/>
      <c r="WIE61" s="32"/>
      <c r="WIF61" s="32"/>
      <c r="WIG61" s="32"/>
      <c r="WIH61" s="32"/>
      <c r="WII61" s="32"/>
      <c r="WIJ61" s="32"/>
      <c r="WIK61" s="32"/>
      <c r="WIL61" s="32"/>
      <c r="WIM61" s="32"/>
      <c r="WIN61" s="32"/>
      <c r="WIO61" s="32"/>
      <c r="WIP61" s="32"/>
      <c r="WIQ61" s="32"/>
      <c r="WIR61" s="32"/>
      <c r="WIS61" s="32"/>
      <c r="WIT61" s="32"/>
      <c r="WIU61" s="32"/>
      <c r="WIV61" s="32"/>
      <c r="WIW61" s="32"/>
      <c r="WIX61" s="32"/>
      <c r="WIY61" s="32"/>
      <c r="WIZ61" s="32"/>
      <c r="WJA61" s="32"/>
      <c r="WJB61" s="32"/>
      <c r="WJC61" s="32"/>
      <c r="WJD61" s="32"/>
      <c r="WJE61" s="32"/>
      <c r="WJF61" s="32"/>
      <c r="WJG61" s="32"/>
      <c r="WJH61" s="32"/>
      <c r="WJI61" s="32"/>
      <c r="WJJ61" s="32"/>
      <c r="WJK61" s="32"/>
      <c r="WJL61" s="32"/>
      <c r="WJM61" s="32"/>
      <c r="WJN61" s="32"/>
      <c r="WJO61" s="32"/>
      <c r="WJP61" s="32"/>
      <c r="WJQ61" s="32"/>
      <c r="WJR61" s="32"/>
      <c r="WJS61" s="32"/>
      <c r="WJT61" s="32"/>
      <c r="WJU61" s="32"/>
      <c r="WJV61" s="32"/>
      <c r="WJW61" s="32"/>
      <c r="WJX61" s="32"/>
      <c r="WJY61" s="32"/>
      <c r="WJZ61" s="32"/>
      <c r="WKA61" s="32"/>
      <c r="WKB61" s="32"/>
      <c r="WKC61" s="32"/>
      <c r="WKD61" s="32"/>
      <c r="WKE61" s="32"/>
      <c r="WKF61" s="32"/>
      <c r="WKG61" s="32"/>
      <c r="WKH61" s="32"/>
      <c r="WKI61" s="32"/>
      <c r="WKJ61" s="32"/>
      <c r="WKK61" s="32"/>
      <c r="WKL61" s="32"/>
      <c r="WKM61" s="32"/>
      <c r="WKN61" s="32"/>
      <c r="WKO61" s="32"/>
      <c r="WKP61" s="32"/>
      <c r="WKQ61" s="32"/>
      <c r="WKR61" s="32"/>
      <c r="WKS61" s="32"/>
      <c r="WKT61" s="32"/>
      <c r="WKU61" s="32"/>
      <c r="WKV61" s="32"/>
      <c r="WKW61" s="32"/>
      <c r="WKX61" s="32"/>
      <c r="WKY61" s="32"/>
      <c r="WKZ61" s="32"/>
      <c r="WLA61" s="32"/>
      <c r="WLB61" s="32"/>
      <c r="WLC61" s="32"/>
      <c r="WLD61" s="32"/>
      <c r="WLE61" s="32"/>
      <c r="WLF61" s="32"/>
      <c r="WLG61" s="32"/>
      <c r="WLH61" s="32"/>
      <c r="WLI61" s="32"/>
      <c r="WLJ61" s="32"/>
      <c r="WLK61" s="32"/>
      <c r="WLL61" s="32"/>
      <c r="WLM61" s="32"/>
      <c r="WLN61" s="32"/>
      <c r="WLO61" s="32"/>
      <c r="WLP61" s="32"/>
      <c r="WLQ61" s="32"/>
      <c r="WLR61" s="32"/>
      <c r="WLS61" s="32"/>
      <c r="WLT61" s="32"/>
      <c r="WLU61" s="32"/>
      <c r="WLV61" s="32"/>
      <c r="WLW61" s="32"/>
      <c r="WLX61" s="32"/>
      <c r="WLY61" s="32"/>
      <c r="WLZ61" s="32"/>
      <c r="WMA61" s="32"/>
      <c r="WMB61" s="32"/>
      <c r="WMC61" s="32"/>
      <c r="WMD61" s="32"/>
      <c r="WME61" s="32"/>
      <c r="WMF61" s="32"/>
      <c r="WMG61" s="32"/>
      <c r="WMH61" s="32"/>
      <c r="WMI61" s="32"/>
      <c r="WMJ61" s="32"/>
      <c r="WMK61" s="32"/>
      <c r="WML61" s="32"/>
      <c r="WMM61" s="32"/>
      <c r="WMN61" s="32"/>
      <c r="WMO61" s="32"/>
      <c r="WMP61" s="32"/>
      <c r="WMQ61" s="32"/>
      <c r="WMR61" s="32"/>
      <c r="WMS61" s="32"/>
      <c r="WMT61" s="32"/>
      <c r="WMU61" s="32"/>
      <c r="WMV61" s="32"/>
      <c r="WMW61" s="32"/>
      <c r="WMX61" s="32"/>
      <c r="WMY61" s="32"/>
      <c r="WMZ61" s="32"/>
      <c r="WNA61" s="32"/>
      <c r="WNB61" s="32"/>
      <c r="WNC61" s="32"/>
      <c r="WND61" s="32"/>
      <c r="WNE61" s="32"/>
      <c r="WNF61" s="32"/>
      <c r="WNG61" s="32"/>
      <c r="WNH61" s="32"/>
      <c r="WNI61" s="32"/>
      <c r="WNJ61" s="32"/>
      <c r="WNK61" s="32"/>
      <c r="WNL61" s="32"/>
      <c r="WNM61" s="32"/>
      <c r="WNN61" s="32"/>
      <c r="WNO61" s="32"/>
      <c r="WNP61" s="32"/>
      <c r="WNQ61" s="32"/>
      <c r="WNR61" s="32"/>
      <c r="WNS61" s="32"/>
      <c r="WNT61" s="32"/>
      <c r="WNU61" s="32"/>
      <c r="WNV61" s="32"/>
      <c r="WNW61" s="32"/>
      <c r="WNX61" s="32"/>
      <c r="WNY61" s="32"/>
      <c r="WNZ61" s="32"/>
      <c r="WOA61" s="32"/>
      <c r="WOB61" s="32"/>
      <c r="WOC61" s="32"/>
      <c r="WOD61" s="32"/>
      <c r="WOE61" s="32"/>
      <c r="WOF61" s="32"/>
      <c r="WOG61" s="32"/>
      <c r="WOH61" s="32"/>
      <c r="WOI61" s="32"/>
      <c r="WOJ61" s="32"/>
      <c r="WOK61" s="32"/>
      <c r="WOL61" s="32"/>
      <c r="WOM61" s="32"/>
      <c r="WON61" s="32"/>
      <c r="WOO61" s="32"/>
      <c r="WOP61" s="32"/>
      <c r="WOQ61" s="32"/>
      <c r="WOR61" s="32"/>
      <c r="WOS61" s="32"/>
      <c r="WOT61" s="32"/>
      <c r="WOU61" s="32"/>
      <c r="WOV61" s="32"/>
      <c r="WOW61" s="32"/>
      <c r="WOX61" s="32"/>
      <c r="WOY61" s="32"/>
      <c r="WOZ61" s="32"/>
      <c r="WPA61" s="32"/>
      <c r="WPB61" s="32"/>
      <c r="WPC61" s="32"/>
      <c r="WPD61" s="32"/>
      <c r="WPE61" s="32"/>
      <c r="WPF61" s="32"/>
      <c r="WPG61" s="32"/>
      <c r="WPH61" s="32"/>
      <c r="WPI61" s="32"/>
      <c r="WPJ61" s="32"/>
      <c r="WPK61" s="32"/>
      <c r="WPL61" s="32"/>
      <c r="WPM61" s="32"/>
      <c r="WPN61" s="32"/>
      <c r="WPO61" s="32"/>
      <c r="WPP61" s="32"/>
      <c r="WPQ61" s="32"/>
      <c r="WPR61" s="32"/>
      <c r="WPS61" s="32"/>
      <c r="WPT61" s="32"/>
      <c r="WPU61" s="32"/>
      <c r="WPV61" s="32"/>
      <c r="WPW61" s="32"/>
      <c r="WPX61" s="32"/>
      <c r="WPY61" s="32"/>
      <c r="WPZ61" s="32"/>
      <c r="WQA61" s="32"/>
      <c r="WQB61" s="32"/>
      <c r="WQC61" s="32"/>
      <c r="WQD61" s="32"/>
      <c r="WQE61" s="32"/>
      <c r="WQF61" s="32"/>
      <c r="WQG61" s="32"/>
      <c r="WQH61" s="32"/>
      <c r="WQI61" s="32"/>
      <c r="WQJ61" s="32"/>
      <c r="WQK61" s="32"/>
      <c r="WQL61" s="32"/>
      <c r="WQM61" s="32"/>
      <c r="WQN61" s="32"/>
      <c r="WQO61" s="32"/>
      <c r="WQP61" s="32"/>
      <c r="WQQ61" s="32"/>
      <c r="WQR61" s="32"/>
      <c r="WQS61" s="32"/>
      <c r="WQT61" s="32"/>
      <c r="WQU61" s="32"/>
      <c r="WQV61" s="32"/>
      <c r="WQW61" s="32"/>
      <c r="WQX61" s="32"/>
      <c r="WQY61" s="32"/>
      <c r="WQZ61" s="32"/>
      <c r="WRA61" s="32"/>
      <c r="WRB61" s="32"/>
      <c r="WRC61" s="32"/>
      <c r="WRD61" s="32"/>
      <c r="WRE61" s="32"/>
      <c r="WRF61" s="32"/>
      <c r="WRG61" s="32"/>
      <c r="WRH61" s="32"/>
      <c r="WRI61" s="32"/>
      <c r="WRJ61" s="32"/>
      <c r="WRK61" s="32"/>
      <c r="WRL61" s="32"/>
      <c r="WRM61" s="32"/>
      <c r="WRN61" s="32"/>
      <c r="WRO61" s="32"/>
      <c r="WRP61" s="32"/>
      <c r="WRQ61" s="32"/>
      <c r="WRR61" s="32"/>
      <c r="WRS61" s="32"/>
      <c r="WRT61" s="32"/>
      <c r="WRU61" s="32"/>
      <c r="WRV61" s="32"/>
      <c r="WRW61" s="32"/>
      <c r="WRX61" s="32"/>
      <c r="WRY61" s="32"/>
      <c r="WRZ61" s="32"/>
      <c r="WSA61" s="32"/>
      <c r="WSB61" s="32"/>
      <c r="WSC61" s="32"/>
      <c r="WSD61" s="32"/>
      <c r="WSE61" s="32"/>
      <c r="WSF61" s="32"/>
      <c r="WSG61" s="32"/>
      <c r="WSH61" s="32"/>
      <c r="WSI61" s="32"/>
      <c r="WSJ61" s="32"/>
      <c r="WSK61" s="32"/>
      <c r="WSL61" s="32"/>
      <c r="WSM61" s="32"/>
      <c r="WSN61" s="32"/>
      <c r="WSO61" s="32"/>
      <c r="WSP61" s="32"/>
      <c r="WSQ61" s="32"/>
      <c r="WSR61" s="32"/>
      <c r="WSS61" s="32"/>
      <c r="WST61" s="32"/>
      <c r="WSU61" s="32"/>
      <c r="WSV61" s="32"/>
      <c r="WSW61" s="32"/>
      <c r="WSX61" s="32"/>
      <c r="WSY61" s="32"/>
      <c r="WSZ61" s="32"/>
      <c r="WTA61" s="32"/>
      <c r="WTB61" s="32"/>
      <c r="WTC61" s="32"/>
      <c r="WTD61" s="32"/>
      <c r="WTE61" s="32"/>
      <c r="WTF61" s="32"/>
      <c r="WTG61" s="32"/>
      <c r="WTH61" s="32"/>
      <c r="WTI61" s="32"/>
      <c r="WTJ61" s="32"/>
      <c r="WTK61" s="32"/>
      <c r="WTL61" s="32"/>
      <c r="WTM61" s="32"/>
      <c r="WTN61" s="32"/>
      <c r="WTO61" s="32"/>
      <c r="WTP61" s="32"/>
      <c r="WTQ61" s="32"/>
      <c r="WTR61" s="32"/>
      <c r="WTS61" s="32"/>
      <c r="WTT61" s="32"/>
      <c r="WTU61" s="32"/>
      <c r="WTV61" s="32"/>
      <c r="WTW61" s="32"/>
      <c r="WTX61" s="32"/>
      <c r="WTY61" s="32"/>
      <c r="WTZ61" s="32"/>
      <c r="WUA61" s="32"/>
      <c r="WUB61" s="32"/>
      <c r="WUC61" s="32"/>
      <c r="WUD61" s="32"/>
      <c r="WUE61" s="32"/>
      <c r="WUF61" s="32"/>
      <c r="WUG61" s="32"/>
      <c r="WUH61" s="32"/>
      <c r="WUI61" s="32"/>
      <c r="WUJ61" s="32"/>
      <c r="WUK61" s="32"/>
      <c r="WUL61" s="32"/>
      <c r="WUM61" s="32"/>
      <c r="WUN61" s="32"/>
      <c r="WUO61" s="32"/>
      <c r="WUP61" s="32"/>
      <c r="WUQ61" s="32"/>
      <c r="WUR61" s="32"/>
      <c r="WUS61" s="32"/>
      <c r="WUT61" s="32"/>
      <c r="WUU61" s="32"/>
      <c r="WUV61" s="32"/>
      <c r="WUW61" s="32"/>
      <c r="WUX61" s="32"/>
      <c r="WUY61" s="32"/>
      <c r="WUZ61" s="32"/>
      <c r="WVA61" s="32"/>
      <c r="WVB61" s="32"/>
      <c r="WVC61" s="32"/>
      <c r="WVD61" s="32"/>
      <c r="WVE61" s="32"/>
      <c r="WVF61" s="32"/>
      <c r="WVG61" s="32"/>
      <c r="WVH61" s="32"/>
      <c r="WVI61" s="32"/>
      <c r="WVJ61" s="32"/>
      <c r="WVK61" s="32"/>
      <c r="WVL61" s="32"/>
      <c r="WVM61" s="32"/>
      <c r="WVN61" s="32"/>
      <c r="WVO61" s="32"/>
      <c r="WVP61" s="32"/>
      <c r="WVQ61" s="32"/>
      <c r="WVR61" s="32"/>
      <c r="WVS61" s="32"/>
      <c r="WVT61" s="32"/>
      <c r="WVU61" s="32"/>
      <c r="WVV61" s="32"/>
      <c r="WVW61" s="32"/>
      <c r="WVX61" s="32"/>
      <c r="WVY61" s="32"/>
      <c r="WVZ61" s="32"/>
      <c r="WWA61" s="32"/>
      <c r="WWB61" s="32"/>
      <c r="WWC61" s="32"/>
      <c r="WWD61" s="32"/>
      <c r="WWE61" s="32"/>
      <c r="WWF61" s="32"/>
      <c r="WWG61" s="32"/>
      <c r="WWH61" s="32"/>
      <c r="WWI61" s="32"/>
      <c r="WWJ61" s="32"/>
      <c r="WWK61" s="32"/>
      <c r="WWL61" s="32"/>
      <c r="WWM61" s="32"/>
      <c r="WWN61" s="32"/>
      <c r="WWO61" s="32"/>
      <c r="WWP61" s="32"/>
      <c r="WWQ61" s="32"/>
      <c r="WWR61" s="32"/>
      <c r="WWS61" s="32"/>
      <c r="WWT61" s="32"/>
      <c r="WWU61" s="32"/>
      <c r="WWV61" s="32"/>
      <c r="WWW61" s="32"/>
      <c r="WWX61" s="32"/>
      <c r="WWY61" s="32"/>
      <c r="WWZ61" s="32"/>
      <c r="WXA61" s="32"/>
      <c r="WXB61" s="32"/>
      <c r="WXC61" s="32"/>
      <c r="WXD61" s="32"/>
      <c r="WXE61" s="32"/>
      <c r="WXF61" s="32"/>
      <c r="WXG61" s="32"/>
      <c r="WXH61" s="32"/>
      <c r="WXI61" s="32"/>
      <c r="WXJ61" s="32"/>
      <c r="WXK61" s="32"/>
      <c r="WXL61" s="32"/>
      <c r="WXM61" s="32"/>
      <c r="WXN61" s="32"/>
      <c r="WXO61" s="32"/>
      <c r="WXP61" s="32"/>
      <c r="WXQ61" s="32"/>
      <c r="WXR61" s="32"/>
      <c r="WXS61" s="32"/>
      <c r="WXT61" s="32"/>
      <c r="WXU61" s="32"/>
      <c r="WXV61" s="32"/>
      <c r="WXW61" s="32"/>
      <c r="WXX61" s="32"/>
      <c r="WXY61" s="32"/>
      <c r="WXZ61" s="32"/>
      <c r="WYA61" s="32"/>
      <c r="WYB61" s="32"/>
      <c r="WYC61" s="32"/>
      <c r="WYD61" s="32"/>
      <c r="WYE61" s="32"/>
      <c r="WYF61" s="32"/>
      <c r="WYG61" s="32"/>
      <c r="WYH61" s="32"/>
      <c r="WYI61" s="32"/>
      <c r="WYJ61" s="32"/>
      <c r="WYK61" s="32"/>
      <c r="WYL61" s="32"/>
      <c r="WYM61" s="32"/>
      <c r="WYN61" s="32"/>
      <c r="WYO61" s="32"/>
      <c r="WYP61" s="32"/>
      <c r="WYQ61" s="32"/>
      <c r="WYR61" s="32"/>
      <c r="WYS61" s="32"/>
      <c r="WYT61" s="32"/>
      <c r="WYU61" s="32"/>
      <c r="WYV61" s="32"/>
      <c r="WYW61" s="32"/>
      <c r="WYX61" s="32"/>
      <c r="WYY61" s="32"/>
      <c r="WYZ61" s="32"/>
      <c r="WZA61" s="32"/>
      <c r="WZB61" s="32"/>
      <c r="WZC61" s="32"/>
      <c r="WZD61" s="32"/>
      <c r="WZE61" s="32"/>
      <c r="WZF61" s="32"/>
      <c r="WZG61" s="32"/>
      <c r="WZH61" s="32"/>
      <c r="WZI61" s="32"/>
      <c r="WZJ61" s="32"/>
      <c r="WZK61" s="32"/>
      <c r="WZL61" s="32"/>
      <c r="WZM61" s="32"/>
      <c r="WZN61" s="32"/>
      <c r="WZO61" s="32"/>
      <c r="WZP61" s="32"/>
      <c r="WZQ61" s="32"/>
      <c r="WZR61" s="32"/>
      <c r="WZS61" s="32"/>
      <c r="WZT61" s="32"/>
      <c r="WZU61" s="32"/>
      <c r="WZV61" s="32"/>
      <c r="WZW61" s="32"/>
      <c r="WZX61" s="32"/>
      <c r="WZY61" s="32"/>
      <c r="WZZ61" s="32"/>
      <c r="XAA61" s="32"/>
      <c r="XAB61" s="32"/>
      <c r="XAC61" s="32"/>
      <c r="XAD61" s="32"/>
      <c r="XAE61" s="32"/>
      <c r="XAF61" s="32"/>
      <c r="XAG61" s="32"/>
      <c r="XAH61" s="32"/>
      <c r="XAI61" s="32"/>
      <c r="XAJ61" s="32"/>
      <c r="XAK61" s="32"/>
      <c r="XAL61" s="32"/>
      <c r="XAM61" s="32"/>
      <c r="XAN61" s="32"/>
      <c r="XAO61" s="32"/>
      <c r="XAP61" s="32"/>
      <c r="XAQ61" s="32"/>
      <c r="XAR61" s="32"/>
      <c r="XAS61" s="32"/>
      <c r="XAT61" s="32"/>
      <c r="XAU61" s="32"/>
      <c r="XAV61" s="32"/>
      <c r="XAW61" s="32"/>
      <c r="XAX61" s="32"/>
      <c r="XAY61" s="32"/>
      <c r="XAZ61" s="32"/>
      <c r="XBA61" s="32"/>
      <c r="XBB61" s="32"/>
      <c r="XBC61" s="32"/>
      <c r="XBD61" s="32"/>
      <c r="XBE61" s="32"/>
      <c r="XBF61" s="32"/>
      <c r="XBG61" s="32"/>
      <c r="XBH61" s="32"/>
      <c r="XBI61" s="32"/>
      <c r="XBJ61" s="32"/>
      <c r="XBK61" s="32"/>
      <c r="XBL61" s="32"/>
      <c r="XBM61" s="32"/>
      <c r="XBN61" s="32"/>
      <c r="XBO61" s="32"/>
      <c r="XBP61" s="32"/>
      <c r="XBQ61" s="32"/>
      <c r="XBR61" s="32"/>
      <c r="XBS61" s="32"/>
      <c r="XBT61" s="32"/>
      <c r="XBU61" s="32"/>
      <c r="XBV61" s="32"/>
      <c r="XBW61" s="32"/>
      <c r="XBX61" s="32"/>
      <c r="XBY61" s="32"/>
      <c r="XBZ61" s="32"/>
      <c r="XCA61" s="32"/>
      <c r="XCB61" s="32"/>
      <c r="XCC61" s="32"/>
      <c r="XCD61" s="32"/>
      <c r="XCE61" s="32"/>
      <c r="XCF61" s="32"/>
      <c r="XCG61" s="32"/>
      <c r="XCH61" s="32"/>
      <c r="XCI61" s="32"/>
      <c r="XCJ61" s="32"/>
      <c r="XCK61" s="32"/>
      <c r="XCL61" s="32"/>
      <c r="XCM61" s="32"/>
      <c r="XCN61" s="32"/>
      <c r="XCO61" s="32"/>
      <c r="XCP61" s="32"/>
      <c r="XCQ61" s="32"/>
      <c r="XCR61" s="32"/>
      <c r="XCS61" s="32"/>
      <c r="XCT61" s="32"/>
      <c r="XCU61" s="32"/>
      <c r="XCV61" s="32"/>
      <c r="XCW61" s="32"/>
      <c r="XCX61" s="32"/>
      <c r="XCY61" s="32"/>
      <c r="XCZ61" s="32"/>
      <c r="XDA61" s="32"/>
      <c r="XDB61" s="32"/>
      <c r="XDC61" s="32"/>
      <c r="XDD61" s="32"/>
      <c r="XDE61" s="32"/>
      <c r="XDF61" s="32"/>
      <c r="XDG61" s="32"/>
      <c r="XDH61" s="32"/>
      <c r="XDI61" s="32"/>
      <c r="XDJ61" s="32"/>
      <c r="XDK61" s="32"/>
      <c r="XDL61" s="32"/>
      <c r="XDM61" s="32"/>
      <c r="XDN61" s="32"/>
      <c r="XDO61" s="32"/>
      <c r="XDP61" s="32"/>
      <c r="XDQ61" s="32"/>
      <c r="XDR61" s="32"/>
      <c r="XDS61" s="32"/>
      <c r="XDT61" s="32"/>
      <c r="XDU61" s="32"/>
      <c r="XDV61" s="32"/>
      <c r="XDW61" s="32"/>
      <c r="XDX61" s="32"/>
      <c r="XDY61" s="32"/>
      <c r="XDZ61" s="32"/>
      <c r="XEA61" s="32"/>
      <c r="XEB61" s="32"/>
      <c r="XEC61" s="32"/>
      <c r="XED61" s="32"/>
    </row>
    <row r="62" s="1" customFormat="1" ht="14.5" customHeight="1" spans="1:1024 1025:16372">
      <c r="A62" s="21">
        <v>59</v>
      </c>
      <c r="B62" s="22" t="s">
        <v>12</v>
      </c>
      <c r="C62" s="23" t="s">
        <v>122</v>
      </c>
      <c r="D62" s="23" t="s">
        <v>241</v>
      </c>
      <c r="E62" s="23" t="s">
        <v>15</v>
      </c>
      <c r="F62" s="23">
        <v>4</v>
      </c>
      <c r="G62" s="23" t="s">
        <v>235</v>
      </c>
      <c r="H62" s="21">
        <v>1158</v>
      </c>
      <c r="I62" s="21"/>
      <c r="J62" s="25">
        <v>1158</v>
      </c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2"/>
      <c r="AK62" s="32"/>
      <c r="AL62" s="32"/>
      <c r="AM62" s="32"/>
      <c r="AN62" s="32"/>
      <c r="AO62" s="32"/>
      <c r="AP62" s="32"/>
      <c r="AQ62" s="32"/>
      <c r="AR62" s="32"/>
      <c r="AS62" s="32"/>
      <c r="AT62" s="32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  <c r="BG62" s="32"/>
      <c r="BH62" s="32"/>
      <c r="BI62" s="32"/>
      <c r="BJ62" s="32"/>
      <c r="BK62" s="32"/>
      <c r="BL62" s="32"/>
      <c r="BM62" s="32"/>
      <c r="BN62" s="32"/>
      <c r="BO62" s="32"/>
      <c r="BP62" s="32"/>
      <c r="BQ62" s="32"/>
      <c r="BR62" s="32"/>
      <c r="BS62" s="32"/>
      <c r="BT62" s="32"/>
      <c r="BU62" s="32"/>
      <c r="BV62" s="32"/>
      <c r="BW62" s="32"/>
      <c r="BX62" s="32"/>
      <c r="BY62" s="32"/>
      <c r="BZ62" s="32"/>
      <c r="CA62" s="32"/>
      <c r="CB62" s="32"/>
      <c r="CC62" s="32"/>
      <c r="CD62" s="32"/>
      <c r="CE62" s="32"/>
      <c r="CF62" s="32"/>
      <c r="CG62" s="32"/>
      <c r="CH62" s="32"/>
      <c r="CI62" s="32"/>
      <c r="CJ62" s="32"/>
      <c r="CK62" s="32"/>
      <c r="CL62" s="32"/>
      <c r="CM62" s="32"/>
      <c r="CN62" s="32"/>
      <c r="CO62" s="32"/>
      <c r="CP62" s="32"/>
      <c r="CQ62" s="32"/>
      <c r="CR62" s="32"/>
      <c r="CS62" s="32"/>
      <c r="CT62" s="32"/>
      <c r="CU62" s="32"/>
      <c r="CV62" s="32"/>
      <c r="CW62" s="32"/>
      <c r="CX62" s="32"/>
      <c r="CY62" s="32"/>
      <c r="CZ62" s="32"/>
      <c r="DA62" s="32"/>
      <c r="DB62" s="32"/>
      <c r="DC62" s="32"/>
      <c r="DD62" s="32"/>
      <c r="DE62" s="32"/>
      <c r="DF62" s="32"/>
      <c r="DG62" s="32"/>
      <c r="DH62" s="32"/>
      <c r="DI62" s="32"/>
      <c r="DJ62" s="32"/>
      <c r="DK62" s="32"/>
      <c r="DL62" s="32"/>
      <c r="DM62" s="32"/>
      <c r="DN62" s="32"/>
      <c r="DO62" s="32"/>
      <c r="DP62" s="32"/>
      <c r="DQ62" s="32"/>
      <c r="DR62" s="32"/>
      <c r="DS62" s="32"/>
      <c r="DT62" s="32"/>
      <c r="DU62" s="32"/>
      <c r="DV62" s="32"/>
      <c r="DW62" s="32"/>
      <c r="DX62" s="32"/>
      <c r="DY62" s="32"/>
      <c r="DZ62" s="32"/>
      <c r="EA62" s="32"/>
      <c r="EB62" s="32"/>
      <c r="EC62" s="32"/>
      <c r="ED62" s="32"/>
      <c r="EE62" s="32"/>
      <c r="EF62" s="32"/>
      <c r="EG62" s="32"/>
      <c r="EH62" s="32"/>
      <c r="EI62" s="32"/>
      <c r="EJ62" s="32"/>
      <c r="EK62" s="32"/>
      <c r="EL62" s="32"/>
      <c r="EM62" s="32"/>
      <c r="EN62" s="32"/>
      <c r="EO62" s="32"/>
      <c r="EP62" s="32"/>
      <c r="EQ62" s="32"/>
      <c r="ER62" s="32"/>
      <c r="ES62" s="32"/>
      <c r="ET62" s="32"/>
      <c r="EU62" s="32"/>
      <c r="EV62" s="32"/>
      <c r="EW62" s="32"/>
      <c r="EX62" s="32"/>
      <c r="EY62" s="32"/>
      <c r="EZ62" s="32"/>
      <c r="FA62" s="32"/>
      <c r="FB62" s="32"/>
      <c r="FC62" s="32"/>
      <c r="FD62" s="32"/>
      <c r="FE62" s="32"/>
      <c r="FF62" s="32"/>
      <c r="FG62" s="32"/>
      <c r="FH62" s="32"/>
      <c r="FI62" s="32"/>
      <c r="FJ62" s="32"/>
      <c r="FK62" s="32"/>
      <c r="FL62" s="32"/>
      <c r="FM62" s="32"/>
      <c r="FN62" s="32"/>
      <c r="FO62" s="32"/>
      <c r="FP62" s="32"/>
      <c r="FQ62" s="32"/>
      <c r="FR62" s="32"/>
      <c r="FS62" s="32"/>
      <c r="FT62" s="32"/>
      <c r="FU62" s="32"/>
      <c r="FV62" s="32"/>
      <c r="FW62" s="32"/>
      <c r="FX62" s="32"/>
      <c r="FY62" s="32"/>
      <c r="FZ62" s="32"/>
      <c r="GA62" s="32"/>
      <c r="GB62" s="32"/>
      <c r="GC62" s="32"/>
      <c r="GD62" s="32"/>
      <c r="GE62" s="32"/>
      <c r="GF62" s="32"/>
      <c r="GG62" s="32"/>
      <c r="GH62" s="32"/>
      <c r="GI62" s="32"/>
      <c r="GJ62" s="32"/>
      <c r="GK62" s="32"/>
      <c r="GL62" s="32"/>
      <c r="GM62" s="32"/>
      <c r="GN62" s="32"/>
      <c r="GO62" s="32"/>
      <c r="GP62" s="32"/>
      <c r="GQ62" s="32"/>
      <c r="GR62" s="32"/>
      <c r="GS62" s="32"/>
      <c r="GT62" s="32"/>
      <c r="GU62" s="32"/>
      <c r="GV62" s="32"/>
      <c r="GW62" s="32"/>
      <c r="GX62" s="32"/>
      <c r="GY62" s="32"/>
      <c r="GZ62" s="32"/>
      <c r="HA62" s="32"/>
      <c r="HB62" s="32"/>
      <c r="HC62" s="32"/>
      <c r="HD62" s="32"/>
      <c r="HE62" s="32"/>
      <c r="HF62" s="32"/>
      <c r="HG62" s="32"/>
      <c r="HH62" s="32"/>
      <c r="HI62" s="32"/>
      <c r="HJ62" s="32"/>
      <c r="HK62" s="32"/>
      <c r="HL62" s="32"/>
      <c r="HM62" s="32"/>
      <c r="HN62" s="32"/>
      <c r="HO62" s="32"/>
      <c r="HP62" s="32"/>
      <c r="HQ62" s="32"/>
      <c r="HR62" s="32"/>
      <c r="HS62" s="32"/>
      <c r="HT62" s="32"/>
      <c r="HU62" s="32"/>
      <c r="HV62" s="32"/>
      <c r="HW62" s="32"/>
      <c r="HX62" s="32"/>
      <c r="HY62" s="32"/>
      <c r="HZ62" s="32"/>
      <c r="IA62" s="32"/>
      <c r="IB62" s="32"/>
      <c r="IC62" s="32"/>
      <c r="ID62" s="32"/>
      <c r="IE62" s="32"/>
      <c r="IF62" s="32"/>
      <c r="IG62" s="32"/>
      <c r="IH62" s="32"/>
      <c r="II62" s="32"/>
      <c r="IJ62" s="32"/>
      <c r="IK62" s="32"/>
      <c r="IL62" s="32"/>
      <c r="IM62" s="32"/>
      <c r="IN62" s="32"/>
      <c r="IO62" s="32"/>
      <c r="IP62" s="32"/>
      <c r="IQ62" s="32"/>
      <c r="IR62" s="32"/>
      <c r="IS62" s="32"/>
      <c r="IT62" s="32"/>
      <c r="IU62" s="32"/>
      <c r="IV62" s="32"/>
      <c r="IW62" s="32"/>
      <c r="IX62" s="32"/>
      <c r="IY62" s="32"/>
      <c r="IZ62" s="32"/>
      <c r="JA62" s="32"/>
      <c r="JB62" s="32"/>
      <c r="JC62" s="32"/>
      <c r="JD62" s="32"/>
      <c r="JE62" s="32"/>
      <c r="JF62" s="32"/>
      <c r="JG62" s="32"/>
      <c r="JH62" s="32"/>
      <c r="JI62" s="32"/>
      <c r="JJ62" s="32"/>
      <c r="JK62" s="32"/>
      <c r="JL62" s="32"/>
      <c r="JM62" s="32"/>
      <c r="JN62" s="32"/>
      <c r="JO62" s="32"/>
      <c r="JP62" s="32"/>
      <c r="JQ62" s="32"/>
      <c r="JR62" s="32"/>
      <c r="JS62" s="32"/>
      <c r="JT62" s="32"/>
      <c r="JU62" s="32"/>
      <c r="JV62" s="32"/>
      <c r="JW62" s="32"/>
      <c r="JX62" s="32"/>
      <c r="JY62" s="32"/>
      <c r="JZ62" s="32"/>
      <c r="KA62" s="32"/>
      <c r="KB62" s="32"/>
      <c r="KC62" s="32"/>
      <c r="KD62" s="32"/>
      <c r="KE62" s="32"/>
      <c r="KF62" s="32"/>
      <c r="KG62" s="32"/>
      <c r="KH62" s="32"/>
      <c r="KI62" s="32"/>
      <c r="KJ62" s="32"/>
      <c r="KK62" s="32"/>
      <c r="KL62" s="32"/>
      <c r="KM62" s="32"/>
      <c r="KN62" s="32"/>
      <c r="KO62" s="32"/>
      <c r="KP62" s="32"/>
      <c r="KQ62" s="32"/>
      <c r="KR62" s="32"/>
      <c r="KS62" s="32"/>
      <c r="KT62" s="32"/>
      <c r="KU62" s="32"/>
      <c r="KV62" s="32"/>
      <c r="KW62" s="32"/>
      <c r="KX62" s="32"/>
      <c r="KY62" s="32"/>
      <c r="KZ62" s="32"/>
      <c r="LA62" s="32"/>
      <c r="LB62" s="32"/>
      <c r="LC62" s="32"/>
      <c r="LD62" s="32"/>
      <c r="LE62" s="32"/>
      <c r="LF62" s="32"/>
      <c r="LG62" s="32"/>
      <c r="LH62" s="32"/>
      <c r="LI62" s="32"/>
      <c r="LJ62" s="32"/>
      <c r="LK62" s="32"/>
      <c r="LL62" s="32"/>
      <c r="LM62" s="32"/>
      <c r="LN62" s="32"/>
      <c r="LO62" s="32"/>
      <c r="LP62" s="32"/>
      <c r="LQ62" s="32"/>
      <c r="LR62" s="32"/>
      <c r="LS62" s="32"/>
      <c r="LT62" s="32"/>
      <c r="LU62" s="32"/>
      <c r="LV62" s="32"/>
      <c r="LW62" s="32"/>
      <c r="LX62" s="32"/>
      <c r="LY62" s="32"/>
      <c r="LZ62" s="32"/>
      <c r="MA62" s="32"/>
      <c r="MB62" s="32"/>
      <c r="MC62" s="32"/>
      <c r="MD62" s="32"/>
      <c r="ME62" s="32"/>
      <c r="MF62" s="32"/>
      <c r="MG62" s="32"/>
      <c r="MH62" s="32"/>
      <c r="MI62" s="32"/>
      <c r="MJ62" s="32"/>
      <c r="MK62" s="32"/>
      <c r="ML62" s="32"/>
      <c r="MM62" s="32"/>
      <c r="MN62" s="32"/>
      <c r="MO62" s="32"/>
      <c r="MP62" s="32"/>
      <c r="MQ62" s="32"/>
      <c r="MR62" s="32"/>
      <c r="MS62" s="32"/>
      <c r="MT62" s="32"/>
      <c r="MU62" s="32"/>
      <c r="MV62" s="32"/>
      <c r="MW62" s="32"/>
      <c r="MX62" s="32"/>
      <c r="MY62" s="32"/>
      <c r="MZ62" s="32"/>
      <c r="NA62" s="32"/>
      <c r="NB62" s="32"/>
      <c r="NC62" s="32"/>
      <c r="ND62" s="32"/>
      <c r="NE62" s="32"/>
      <c r="NF62" s="32"/>
      <c r="NG62" s="32"/>
      <c r="NH62" s="32"/>
      <c r="NI62" s="32"/>
      <c r="NJ62" s="32"/>
      <c r="NK62" s="32"/>
      <c r="NL62" s="32"/>
      <c r="NM62" s="32"/>
      <c r="NN62" s="32"/>
      <c r="NO62" s="32"/>
      <c r="NP62" s="32"/>
      <c r="NQ62" s="32"/>
      <c r="NR62" s="32"/>
      <c r="NS62" s="32"/>
      <c r="NT62" s="32"/>
      <c r="NU62" s="32"/>
      <c r="NV62" s="32"/>
      <c r="NW62" s="32"/>
      <c r="NX62" s="32"/>
      <c r="NY62" s="32"/>
      <c r="NZ62" s="32"/>
      <c r="OA62" s="32"/>
      <c r="OB62" s="32"/>
      <c r="OC62" s="32"/>
      <c r="OD62" s="32"/>
      <c r="OE62" s="32"/>
      <c r="OF62" s="32"/>
      <c r="OG62" s="32"/>
      <c r="OH62" s="32"/>
      <c r="OI62" s="32"/>
      <c r="OJ62" s="32"/>
      <c r="OK62" s="32"/>
      <c r="OL62" s="32"/>
      <c r="OM62" s="32"/>
      <c r="ON62" s="32"/>
      <c r="OO62" s="32"/>
      <c r="OP62" s="32"/>
      <c r="OQ62" s="32"/>
      <c r="OR62" s="32"/>
      <c r="OS62" s="32"/>
      <c r="OT62" s="32"/>
      <c r="OU62" s="32"/>
      <c r="OV62" s="32"/>
      <c r="OW62" s="32"/>
      <c r="OX62" s="32"/>
      <c r="OY62" s="32"/>
      <c r="OZ62" s="32"/>
      <c r="PA62" s="32"/>
      <c r="PB62" s="32"/>
      <c r="PC62" s="32"/>
      <c r="PD62" s="32"/>
      <c r="PE62" s="32"/>
      <c r="PF62" s="32"/>
      <c r="PG62" s="32"/>
      <c r="PH62" s="32"/>
      <c r="PI62" s="32"/>
      <c r="PJ62" s="32"/>
      <c r="PK62" s="32"/>
      <c r="PL62" s="32"/>
      <c r="PM62" s="32"/>
      <c r="PN62" s="32"/>
      <c r="PO62" s="32"/>
      <c r="PP62" s="32"/>
      <c r="PQ62" s="32"/>
      <c r="PR62" s="32"/>
      <c r="PS62" s="32"/>
      <c r="PT62" s="32"/>
      <c r="PU62" s="32"/>
      <c r="PV62" s="32"/>
      <c r="PW62" s="32"/>
      <c r="PX62" s="32"/>
      <c r="PY62" s="32"/>
      <c r="PZ62" s="32"/>
      <c r="QA62" s="32"/>
      <c r="QB62" s="32"/>
      <c r="QC62" s="32"/>
      <c r="QD62" s="32"/>
      <c r="QE62" s="32"/>
      <c r="QF62" s="32"/>
      <c r="QG62" s="32"/>
      <c r="QH62" s="32"/>
      <c r="QI62" s="32"/>
      <c r="QJ62" s="32"/>
      <c r="QK62" s="32"/>
      <c r="QL62" s="32"/>
      <c r="QM62" s="32"/>
      <c r="QN62" s="32"/>
      <c r="QO62" s="32"/>
      <c r="QP62" s="32"/>
      <c r="QQ62" s="32"/>
      <c r="QR62" s="32"/>
      <c r="QS62" s="32"/>
      <c r="QT62" s="32"/>
      <c r="QU62" s="32"/>
      <c r="QV62" s="32"/>
      <c r="QW62" s="32"/>
      <c r="QX62" s="32"/>
      <c r="QY62" s="32"/>
      <c r="QZ62" s="32"/>
      <c r="RA62" s="32"/>
      <c r="RB62" s="32"/>
      <c r="RC62" s="32"/>
      <c r="RD62" s="32"/>
      <c r="RE62" s="32"/>
      <c r="RF62" s="32"/>
      <c r="RG62" s="32"/>
      <c r="RH62" s="32"/>
      <c r="RI62" s="32"/>
      <c r="RJ62" s="32"/>
      <c r="RK62" s="32"/>
      <c r="RL62" s="32"/>
      <c r="RM62" s="32"/>
      <c r="RN62" s="32"/>
      <c r="RO62" s="32"/>
      <c r="RP62" s="32"/>
      <c r="RQ62" s="32"/>
      <c r="RR62" s="32"/>
      <c r="RS62" s="32"/>
      <c r="RT62" s="32"/>
      <c r="RU62" s="32"/>
      <c r="RV62" s="32"/>
      <c r="RW62" s="32"/>
      <c r="RX62" s="32"/>
      <c r="RY62" s="32"/>
      <c r="RZ62" s="32"/>
      <c r="SA62" s="32"/>
      <c r="SB62" s="32"/>
      <c r="SC62" s="32"/>
      <c r="SD62" s="32"/>
      <c r="SE62" s="32"/>
      <c r="SF62" s="32"/>
      <c r="SG62" s="32"/>
      <c r="SH62" s="32"/>
      <c r="SI62" s="32"/>
      <c r="SJ62" s="32"/>
      <c r="SK62" s="32"/>
      <c r="SL62" s="32"/>
      <c r="SM62" s="32"/>
      <c r="SN62" s="32"/>
      <c r="SO62" s="32"/>
      <c r="SP62" s="32"/>
      <c r="SQ62" s="32"/>
      <c r="SR62" s="32"/>
      <c r="SS62" s="32"/>
      <c r="ST62" s="32"/>
      <c r="SU62" s="32"/>
      <c r="SV62" s="32"/>
      <c r="SW62" s="32"/>
      <c r="SX62" s="32"/>
      <c r="SY62" s="32"/>
      <c r="SZ62" s="32"/>
      <c r="TA62" s="32"/>
      <c r="TB62" s="32"/>
      <c r="TC62" s="32"/>
      <c r="TD62" s="32"/>
      <c r="TE62" s="32"/>
      <c r="TF62" s="32"/>
      <c r="TG62" s="32"/>
      <c r="TH62" s="32"/>
      <c r="TI62" s="32"/>
      <c r="TJ62" s="32"/>
      <c r="TK62" s="32"/>
      <c r="TL62" s="32"/>
      <c r="TM62" s="32"/>
      <c r="TN62" s="32"/>
      <c r="TO62" s="32"/>
      <c r="TP62" s="32"/>
      <c r="TQ62" s="32"/>
      <c r="TR62" s="32"/>
      <c r="TS62" s="32"/>
      <c r="TT62" s="32"/>
      <c r="TU62" s="32"/>
      <c r="TV62" s="32"/>
      <c r="TW62" s="32"/>
      <c r="TX62" s="32"/>
      <c r="TY62" s="32"/>
      <c r="TZ62" s="32"/>
      <c r="UA62" s="32"/>
      <c r="UB62" s="32"/>
      <c r="UC62" s="32"/>
      <c r="UD62" s="32"/>
      <c r="UE62" s="32"/>
      <c r="UF62" s="32"/>
      <c r="UG62" s="32"/>
      <c r="UH62" s="32"/>
      <c r="UI62" s="32"/>
      <c r="UJ62" s="32"/>
      <c r="UK62" s="32"/>
      <c r="UL62" s="32"/>
      <c r="UM62" s="32"/>
      <c r="UN62" s="32"/>
      <c r="UO62" s="32"/>
      <c r="UP62" s="32"/>
      <c r="UQ62" s="32"/>
      <c r="UR62" s="32"/>
      <c r="US62" s="32"/>
      <c r="UT62" s="32"/>
      <c r="UU62" s="32"/>
      <c r="UV62" s="32"/>
      <c r="UW62" s="32"/>
      <c r="UX62" s="32"/>
      <c r="UY62" s="32"/>
      <c r="UZ62" s="32"/>
      <c r="VA62" s="32"/>
      <c r="VB62" s="32"/>
      <c r="VC62" s="32"/>
      <c r="VD62" s="32"/>
      <c r="VE62" s="32"/>
      <c r="VF62" s="32"/>
      <c r="VG62" s="32"/>
      <c r="VH62" s="32"/>
      <c r="VI62" s="32"/>
      <c r="VJ62" s="32"/>
      <c r="VK62" s="32"/>
      <c r="VL62" s="32"/>
      <c r="VM62" s="32"/>
      <c r="VN62" s="32"/>
      <c r="VO62" s="32"/>
      <c r="VP62" s="32"/>
      <c r="VQ62" s="32"/>
      <c r="VR62" s="32"/>
      <c r="VS62" s="32"/>
      <c r="VT62" s="32"/>
      <c r="VU62" s="32"/>
      <c r="VV62" s="32"/>
      <c r="VW62" s="32"/>
      <c r="VX62" s="32"/>
      <c r="VY62" s="32"/>
      <c r="VZ62" s="32"/>
      <c r="WA62" s="32"/>
      <c r="WB62" s="32"/>
      <c r="WC62" s="32"/>
      <c r="WD62" s="32"/>
      <c r="WE62" s="32"/>
      <c r="WF62" s="32"/>
      <c r="WG62" s="32"/>
      <c r="WH62" s="32"/>
      <c r="WI62" s="32"/>
      <c r="WJ62" s="32"/>
      <c r="WK62" s="32"/>
      <c r="WL62" s="32"/>
      <c r="WM62" s="32"/>
      <c r="WN62" s="32"/>
      <c r="WO62" s="32"/>
      <c r="WP62" s="32"/>
      <c r="WQ62" s="32"/>
      <c r="WR62" s="32"/>
      <c r="WS62" s="32"/>
      <c r="WT62" s="32"/>
      <c r="WU62" s="32"/>
      <c r="WV62" s="32"/>
      <c r="WW62" s="32"/>
      <c r="WX62" s="32"/>
      <c r="WY62" s="32"/>
      <c r="WZ62" s="32"/>
      <c r="XA62" s="32"/>
      <c r="XB62" s="32"/>
      <c r="XC62" s="32"/>
      <c r="XD62" s="32"/>
      <c r="XE62" s="32"/>
      <c r="XF62" s="32"/>
      <c r="XG62" s="32"/>
      <c r="XH62" s="32"/>
      <c r="XI62" s="32"/>
      <c r="XJ62" s="32"/>
      <c r="XK62" s="32"/>
      <c r="XL62" s="32"/>
      <c r="XM62" s="32"/>
      <c r="XN62" s="32"/>
      <c r="XO62" s="32"/>
      <c r="XP62" s="32"/>
      <c r="XQ62" s="32"/>
      <c r="XR62" s="32"/>
      <c r="XS62" s="32"/>
      <c r="XT62" s="32"/>
      <c r="XU62" s="32"/>
      <c r="XV62" s="32"/>
      <c r="XW62" s="32"/>
      <c r="XX62" s="32"/>
      <c r="XY62" s="32"/>
      <c r="XZ62" s="32"/>
      <c r="YA62" s="32"/>
      <c r="YB62" s="32"/>
      <c r="YC62" s="32"/>
      <c r="YD62" s="32"/>
      <c r="YE62" s="32"/>
      <c r="YF62" s="32"/>
      <c r="YG62" s="32"/>
      <c r="YH62" s="32"/>
      <c r="YI62" s="32"/>
      <c r="YJ62" s="32"/>
      <c r="YK62" s="32"/>
      <c r="YL62" s="32"/>
      <c r="YM62" s="32"/>
      <c r="YN62" s="32"/>
      <c r="YO62" s="32"/>
      <c r="YP62" s="32"/>
      <c r="YQ62" s="32"/>
      <c r="YR62" s="32"/>
      <c r="YS62" s="32"/>
      <c r="YT62" s="32"/>
      <c r="YU62" s="32"/>
      <c r="YV62" s="32"/>
      <c r="YW62" s="32"/>
      <c r="YX62" s="32"/>
      <c r="YY62" s="32"/>
      <c r="YZ62" s="32"/>
      <c r="ZA62" s="32"/>
      <c r="ZB62" s="32"/>
      <c r="ZC62" s="32"/>
      <c r="ZD62" s="32"/>
      <c r="ZE62" s="32"/>
      <c r="ZF62" s="32"/>
      <c r="ZG62" s="32"/>
      <c r="ZH62" s="32"/>
      <c r="ZI62" s="32"/>
      <c r="ZJ62" s="32"/>
      <c r="ZK62" s="32"/>
      <c r="ZL62" s="32"/>
      <c r="ZM62" s="32"/>
      <c r="ZN62" s="32"/>
      <c r="ZO62" s="32"/>
      <c r="ZP62" s="32"/>
      <c r="ZQ62" s="32"/>
      <c r="ZR62" s="32"/>
      <c r="ZS62" s="32"/>
      <c r="ZT62" s="32"/>
      <c r="ZU62" s="32"/>
      <c r="ZV62" s="32"/>
      <c r="ZW62" s="32"/>
      <c r="ZX62" s="32"/>
      <c r="ZY62" s="32"/>
      <c r="ZZ62" s="32"/>
      <c r="AAA62" s="32"/>
      <c r="AAB62" s="32"/>
      <c r="AAC62" s="32"/>
      <c r="AAD62" s="32"/>
      <c r="AAE62" s="32"/>
      <c r="AAF62" s="32"/>
      <c r="AAG62" s="32"/>
      <c r="AAH62" s="32"/>
      <c r="AAI62" s="32"/>
      <c r="AAJ62" s="32"/>
      <c r="AAK62" s="32"/>
      <c r="AAL62" s="32"/>
      <c r="AAM62" s="32"/>
      <c r="AAN62" s="32"/>
      <c r="AAO62" s="32"/>
      <c r="AAP62" s="32"/>
      <c r="AAQ62" s="32"/>
      <c r="AAR62" s="32"/>
      <c r="AAS62" s="32"/>
      <c r="AAT62" s="32"/>
      <c r="AAU62" s="32"/>
      <c r="AAV62" s="32"/>
      <c r="AAW62" s="32"/>
      <c r="AAX62" s="32"/>
      <c r="AAY62" s="32"/>
      <c r="AAZ62" s="32"/>
      <c r="ABA62" s="32"/>
      <c r="ABB62" s="32"/>
      <c r="ABC62" s="32"/>
      <c r="ABD62" s="32"/>
      <c r="ABE62" s="32"/>
      <c r="ABF62" s="32"/>
      <c r="ABG62" s="32"/>
      <c r="ABH62" s="32"/>
      <c r="ABI62" s="32"/>
      <c r="ABJ62" s="32"/>
      <c r="ABK62" s="32"/>
      <c r="ABL62" s="32"/>
      <c r="ABM62" s="32"/>
      <c r="ABN62" s="32"/>
      <c r="ABO62" s="32"/>
      <c r="ABP62" s="32"/>
      <c r="ABQ62" s="32"/>
      <c r="ABR62" s="32"/>
      <c r="ABS62" s="32"/>
      <c r="ABT62" s="32"/>
      <c r="ABU62" s="32"/>
      <c r="ABV62" s="32"/>
      <c r="ABW62" s="32"/>
      <c r="ABX62" s="32"/>
      <c r="ABY62" s="32"/>
      <c r="ABZ62" s="32"/>
      <c r="ACA62" s="32"/>
      <c r="ACB62" s="32"/>
      <c r="ACC62" s="32"/>
      <c r="ACD62" s="32"/>
      <c r="ACE62" s="32"/>
      <c r="ACF62" s="32"/>
      <c r="ACG62" s="32"/>
      <c r="ACH62" s="32"/>
      <c r="ACI62" s="32"/>
      <c r="ACJ62" s="32"/>
      <c r="ACK62" s="32"/>
      <c r="ACL62" s="32"/>
      <c r="ACM62" s="32"/>
      <c r="ACN62" s="32"/>
      <c r="ACO62" s="32"/>
      <c r="ACP62" s="32"/>
      <c r="ACQ62" s="32"/>
      <c r="ACR62" s="32"/>
      <c r="ACS62" s="32"/>
      <c r="ACT62" s="32"/>
      <c r="ACU62" s="32"/>
      <c r="ACV62" s="32"/>
      <c r="ACW62" s="32"/>
      <c r="ACX62" s="32"/>
      <c r="ACY62" s="32"/>
      <c r="ACZ62" s="32"/>
      <c r="ADA62" s="32"/>
      <c r="ADB62" s="32"/>
      <c r="ADC62" s="32"/>
      <c r="ADD62" s="32"/>
      <c r="ADE62" s="32"/>
      <c r="ADF62" s="32"/>
      <c r="ADG62" s="32"/>
      <c r="ADH62" s="32"/>
      <c r="ADI62" s="32"/>
      <c r="ADJ62" s="32"/>
      <c r="ADK62" s="32"/>
      <c r="ADL62" s="32"/>
      <c r="ADM62" s="32"/>
      <c r="ADN62" s="32"/>
      <c r="ADO62" s="32"/>
      <c r="ADP62" s="32"/>
      <c r="ADQ62" s="32"/>
      <c r="ADR62" s="32"/>
      <c r="ADS62" s="32"/>
      <c r="ADT62" s="32"/>
      <c r="ADU62" s="32"/>
      <c r="ADV62" s="32"/>
      <c r="ADW62" s="32"/>
      <c r="ADX62" s="32"/>
      <c r="ADY62" s="32"/>
      <c r="ADZ62" s="32"/>
      <c r="AEA62" s="32"/>
      <c r="AEB62" s="32"/>
      <c r="AEC62" s="32"/>
      <c r="AED62" s="32"/>
      <c r="AEE62" s="32"/>
      <c r="AEF62" s="32"/>
      <c r="AEG62" s="32"/>
      <c r="AEH62" s="32"/>
      <c r="AEI62" s="32"/>
      <c r="AEJ62" s="32"/>
      <c r="AEK62" s="32"/>
      <c r="AEL62" s="32"/>
      <c r="AEM62" s="32"/>
      <c r="AEN62" s="32"/>
      <c r="AEO62" s="32"/>
      <c r="AEP62" s="32"/>
      <c r="AEQ62" s="32"/>
      <c r="AER62" s="32"/>
      <c r="AES62" s="32"/>
      <c r="AET62" s="32"/>
      <c r="AEU62" s="32"/>
      <c r="AEV62" s="32"/>
      <c r="AEW62" s="32"/>
      <c r="AEX62" s="32"/>
      <c r="AEY62" s="32"/>
      <c r="AEZ62" s="32"/>
      <c r="AFA62" s="32"/>
      <c r="AFB62" s="32"/>
      <c r="AFC62" s="32"/>
      <c r="AFD62" s="32"/>
      <c r="AFE62" s="32"/>
      <c r="AFF62" s="32"/>
      <c r="AFG62" s="32"/>
      <c r="AFH62" s="32"/>
      <c r="AFI62" s="32"/>
      <c r="AFJ62" s="32"/>
      <c r="AFK62" s="32"/>
      <c r="AFL62" s="32"/>
      <c r="AFM62" s="32"/>
      <c r="AFN62" s="32"/>
      <c r="AFO62" s="32"/>
      <c r="AFP62" s="32"/>
      <c r="AFQ62" s="32"/>
      <c r="AFR62" s="32"/>
      <c r="AFS62" s="32"/>
      <c r="AFT62" s="32"/>
      <c r="AFU62" s="32"/>
      <c r="AFV62" s="32"/>
      <c r="AFW62" s="32"/>
      <c r="AFX62" s="32"/>
      <c r="AFY62" s="32"/>
      <c r="AFZ62" s="32"/>
      <c r="AGA62" s="32"/>
      <c r="AGB62" s="32"/>
      <c r="AGC62" s="32"/>
      <c r="AGD62" s="32"/>
      <c r="AGE62" s="32"/>
      <c r="AGF62" s="32"/>
      <c r="AGG62" s="32"/>
      <c r="AGH62" s="32"/>
      <c r="AGI62" s="32"/>
      <c r="AGJ62" s="32"/>
      <c r="AGK62" s="32"/>
      <c r="AGL62" s="32"/>
      <c r="AGM62" s="32"/>
      <c r="AGN62" s="32"/>
      <c r="AGO62" s="32"/>
      <c r="AGP62" s="32"/>
      <c r="AGQ62" s="32"/>
      <c r="AGR62" s="32"/>
      <c r="AGS62" s="32"/>
      <c r="AGT62" s="32"/>
      <c r="AGU62" s="32"/>
      <c r="AGV62" s="32"/>
      <c r="AGW62" s="32"/>
      <c r="AGX62" s="32"/>
      <c r="AGY62" s="32"/>
      <c r="AGZ62" s="32"/>
      <c r="AHA62" s="32"/>
      <c r="AHB62" s="32"/>
      <c r="AHC62" s="32"/>
      <c r="AHD62" s="32"/>
      <c r="AHE62" s="32"/>
      <c r="AHF62" s="32"/>
      <c r="AHG62" s="32"/>
      <c r="AHH62" s="32"/>
      <c r="AHI62" s="32"/>
      <c r="AHJ62" s="32"/>
      <c r="AHK62" s="32"/>
      <c r="AHL62" s="32"/>
      <c r="AHM62" s="32"/>
      <c r="AHN62" s="32"/>
      <c r="AHO62" s="32"/>
      <c r="AHP62" s="32"/>
      <c r="AHQ62" s="32"/>
      <c r="AHR62" s="32"/>
      <c r="AHS62" s="32"/>
      <c r="AHT62" s="32"/>
      <c r="AHU62" s="32"/>
      <c r="AHV62" s="32"/>
      <c r="AHW62" s="32"/>
      <c r="AHX62" s="32"/>
      <c r="AHY62" s="32"/>
      <c r="AHZ62" s="32"/>
      <c r="AIA62" s="32"/>
      <c r="AIB62" s="32"/>
      <c r="AIC62" s="32"/>
      <c r="AID62" s="32"/>
      <c r="AIE62" s="32"/>
      <c r="AIF62" s="32"/>
      <c r="AIG62" s="32"/>
      <c r="AIH62" s="32"/>
      <c r="AII62" s="32"/>
      <c r="AIJ62" s="32"/>
      <c r="AIK62" s="32"/>
      <c r="AIL62" s="32"/>
      <c r="AIM62" s="32"/>
      <c r="AIN62" s="32"/>
      <c r="AIO62" s="32"/>
      <c r="AIP62" s="32"/>
      <c r="AIQ62" s="32"/>
      <c r="AIR62" s="32"/>
      <c r="AIS62" s="32"/>
      <c r="AIT62" s="32"/>
      <c r="AIU62" s="32"/>
      <c r="AIV62" s="32"/>
      <c r="AIW62" s="32"/>
      <c r="AIX62" s="32"/>
      <c r="AIY62" s="32"/>
      <c r="AIZ62" s="32"/>
      <c r="AJA62" s="32"/>
      <c r="AJB62" s="32"/>
      <c r="AJC62" s="32"/>
      <c r="AJD62" s="32"/>
      <c r="AJE62" s="32"/>
      <c r="AJF62" s="32"/>
      <c r="AJG62" s="32"/>
      <c r="AJH62" s="32"/>
      <c r="AJI62" s="32"/>
      <c r="AJJ62" s="32"/>
      <c r="AJK62" s="32"/>
      <c r="AJL62" s="32"/>
      <c r="AJM62" s="32"/>
      <c r="AJN62" s="32"/>
      <c r="AJO62" s="32"/>
      <c r="AJP62" s="32"/>
      <c r="AJQ62" s="32"/>
      <c r="AJR62" s="32"/>
      <c r="AJS62" s="32"/>
      <c r="AJT62" s="32"/>
      <c r="AJU62" s="32"/>
      <c r="AJV62" s="32"/>
      <c r="AJW62" s="32"/>
      <c r="AJX62" s="32"/>
      <c r="AJY62" s="32"/>
      <c r="AJZ62" s="32"/>
      <c r="AKA62" s="32"/>
      <c r="AKB62" s="32"/>
      <c r="AKC62" s="32"/>
      <c r="AKD62" s="32"/>
      <c r="AKE62" s="32"/>
      <c r="AKF62" s="32"/>
      <c r="AKG62" s="32"/>
      <c r="AKH62" s="32"/>
      <c r="AKI62" s="32"/>
      <c r="AKJ62" s="32"/>
      <c r="AKK62" s="32"/>
      <c r="AKL62" s="32"/>
      <c r="AKM62" s="32"/>
      <c r="AKN62" s="32"/>
      <c r="AKO62" s="32"/>
      <c r="AKP62" s="32"/>
      <c r="AKQ62" s="32"/>
      <c r="AKR62" s="32"/>
      <c r="AKS62" s="32"/>
      <c r="AKT62" s="32"/>
      <c r="AKU62" s="32"/>
      <c r="AKV62" s="32"/>
      <c r="AKW62" s="32"/>
      <c r="AKX62" s="32"/>
      <c r="AKY62" s="32"/>
      <c r="AKZ62" s="32"/>
      <c r="ALA62" s="32"/>
      <c r="ALB62" s="32"/>
      <c r="ALC62" s="32"/>
      <c r="ALD62" s="32"/>
      <c r="ALE62" s="32"/>
      <c r="ALF62" s="32"/>
      <c r="ALG62" s="32"/>
      <c r="ALH62" s="32"/>
      <c r="ALI62" s="32"/>
      <c r="ALJ62" s="32"/>
      <c r="ALK62" s="32"/>
      <c r="ALL62" s="32"/>
      <c r="ALM62" s="32"/>
      <c r="ALN62" s="32"/>
      <c r="ALO62" s="32"/>
      <c r="ALP62" s="32"/>
      <c r="ALQ62" s="32"/>
      <c r="ALR62" s="32"/>
      <c r="ALS62" s="32"/>
      <c r="ALT62" s="32"/>
      <c r="ALU62" s="32"/>
      <c r="ALV62" s="32"/>
      <c r="ALW62" s="32"/>
      <c r="ALX62" s="32"/>
      <c r="ALY62" s="32"/>
      <c r="ALZ62" s="32"/>
      <c r="AMA62" s="32"/>
      <c r="AMB62" s="32"/>
      <c r="AMC62" s="32"/>
      <c r="AMD62" s="32"/>
      <c r="AME62" s="32"/>
      <c r="AMF62" s="32"/>
      <c r="AMG62" s="32"/>
      <c r="AMH62" s="32"/>
      <c r="AMI62" s="32"/>
      <c r="AMJ62" s="32"/>
      <c r="AMK62" s="32"/>
      <c r="AML62" s="32"/>
      <c r="AMM62" s="32"/>
      <c r="AMN62" s="32"/>
      <c r="AMO62" s="32"/>
      <c r="AMP62" s="32"/>
      <c r="AMQ62" s="32"/>
      <c r="AMR62" s="32"/>
      <c r="AMS62" s="32"/>
      <c r="AMT62" s="32"/>
      <c r="AMU62" s="32"/>
      <c r="AMV62" s="32"/>
      <c r="AMW62" s="32"/>
      <c r="AMX62" s="32"/>
      <c r="AMY62" s="32"/>
      <c r="AMZ62" s="32"/>
      <c r="ANA62" s="32"/>
      <c r="ANB62" s="32"/>
      <c r="ANC62" s="32"/>
      <c r="AND62" s="32"/>
      <c r="ANE62" s="32"/>
      <c r="ANF62" s="32"/>
      <c r="ANG62" s="32"/>
      <c r="ANH62" s="32"/>
      <c r="ANI62" s="32"/>
      <c r="ANJ62" s="32"/>
      <c r="ANK62" s="32"/>
      <c r="ANL62" s="32"/>
      <c r="ANM62" s="32"/>
      <c r="ANN62" s="32"/>
      <c r="ANO62" s="32"/>
      <c r="ANP62" s="32"/>
      <c r="ANQ62" s="32"/>
      <c r="ANR62" s="32"/>
      <c r="ANS62" s="32"/>
      <c r="ANT62" s="32"/>
      <c r="ANU62" s="32"/>
      <c r="ANV62" s="32"/>
      <c r="ANW62" s="32"/>
      <c r="ANX62" s="32"/>
      <c r="ANY62" s="32"/>
      <c r="ANZ62" s="32"/>
      <c r="AOA62" s="32"/>
      <c r="AOB62" s="32"/>
      <c r="AOC62" s="32"/>
      <c r="AOD62" s="32"/>
      <c r="AOE62" s="32"/>
      <c r="AOF62" s="32"/>
      <c r="AOG62" s="32"/>
      <c r="AOH62" s="32"/>
      <c r="AOI62" s="32"/>
      <c r="AOJ62" s="32"/>
      <c r="AOK62" s="32"/>
      <c r="AOL62" s="32"/>
      <c r="AOM62" s="32"/>
      <c r="AON62" s="32"/>
      <c r="AOO62" s="32"/>
      <c r="AOP62" s="32"/>
      <c r="AOQ62" s="32"/>
      <c r="AOR62" s="32"/>
      <c r="AOS62" s="32"/>
      <c r="AOT62" s="32"/>
      <c r="AOU62" s="32"/>
      <c r="AOV62" s="32"/>
      <c r="AOW62" s="32"/>
      <c r="AOX62" s="32"/>
      <c r="AOY62" s="32"/>
      <c r="AOZ62" s="32"/>
      <c r="APA62" s="32"/>
      <c r="APB62" s="32"/>
      <c r="APC62" s="32"/>
      <c r="APD62" s="32"/>
      <c r="APE62" s="32"/>
      <c r="APF62" s="32"/>
      <c r="APG62" s="32"/>
      <c r="APH62" s="32"/>
      <c r="API62" s="32"/>
      <c r="APJ62" s="32"/>
      <c r="APK62" s="32"/>
      <c r="APL62" s="32"/>
      <c r="APM62" s="32"/>
      <c r="APN62" s="32"/>
      <c r="APO62" s="32"/>
      <c r="APP62" s="32"/>
      <c r="APQ62" s="32"/>
      <c r="APR62" s="32"/>
      <c r="APS62" s="32"/>
      <c r="APT62" s="32"/>
      <c r="APU62" s="32"/>
      <c r="APV62" s="32"/>
      <c r="APW62" s="32"/>
      <c r="APX62" s="32"/>
      <c r="APY62" s="32"/>
      <c r="APZ62" s="32"/>
      <c r="AQA62" s="32"/>
      <c r="AQB62" s="32"/>
      <c r="AQC62" s="32"/>
      <c r="AQD62" s="32"/>
      <c r="AQE62" s="32"/>
      <c r="AQF62" s="32"/>
      <c r="AQG62" s="32"/>
      <c r="AQH62" s="32"/>
      <c r="AQI62" s="32"/>
      <c r="AQJ62" s="32"/>
      <c r="AQK62" s="32"/>
      <c r="AQL62" s="32"/>
      <c r="AQM62" s="32"/>
      <c r="AQN62" s="32"/>
      <c r="AQO62" s="32"/>
      <c r="AQP62" s="32"/>
      <c r="AQQ62" s="32"/>
      <c r="AQR62" s="32"/>
      <c r="AQS62" s="32"/>
      <c r="AQT62" s="32"/>
      <c r="AQU62" s="32"/>
      <c r="AQV62" s="32"/>
      <c r="AQW62" s="32"/>
      <c r="AQX62" s="32"/>
      <c r="AQY62" s="32"/>
      <c r="AQZ62" s="32"/>
      <c r="ARA62" s="32"/>
      <c r="ARB62" s="32"/>
      <c r="ARC62" s="32"/>
      <c r="ARD62" s="32"/>
      <c r="ARE62" s="32"/>
      <c r="ARF62" s="32"/>
      <c r="ARG62" s="32"/>
      <c r="ARH62" s="32"/>
      <c r="ARI62" s="32"/>
      <c r="ARJ62" s="32"/>
      <c r="ARK62" s="32"/>
      <c r="ARL62" s="32"/>
      <c r="ARM62" s="32"/>
      <c r="ARN62" s="32"/>
      <c r="ARO62" s="32"/>
      <c r="ARP62" s="32"/>
      <c r="ARQ62" s="32"/>
      <c r="ARR62" s="32"/>
      <c r="ARS62" s="32"/>
      <c r="ART62" s="32"/>
      <c r="ARU62" s="32"/>
      <c r="ARV62" s="32"/>
      <c r="ARW62" s="32"/>
      <c r="ARX62" s="32"/>
      <c r="ARY62" s="32"/>
      <c r="ARZ62" s="32"/>
      <c r="ASA62" s="32"/>
      <c r="ASB62" s="32"/>
      <c r="ASC62" s="32"/>
      <c r="ASD62" s="32"/>
      <c r="ASE62" s="32"/>
      <c r="ASF62" s="32"/>
      <c r="ASG62" s="32"/>
      <c r="ASH62" s="32"/>
      <c r="ASI62" s="32"/>
      <c r="ASJ62" s="32"/>
      <c r="ASK62" s="32"/>
      <c r="ASL62" s="32"/>
      <c r="ASM62" s="32"/>
      <c r="ASN62" s="32"/>
      <c r="ASO62" s="32"/>
      <c r="ASP62" s="32"/>
      <c r="ASQ62" s="32"/>
      <c r="ASR62" s="32"/>
      <c r="ASS62" s="32"/>
      <c r="AST62" s="32"/>
      <c r="ASU62" s="32"/>
      <c r="ASV62" s="32"/>
      <c r="ASW62" s="32"/>
      <c r="ASX62" s="32"/>
      <c r="ASY62" s="32"/>
      <c r="ASZ62" s="32"/>
      <c r="ATA62" s="32"/>
      <c r="ATB62" s="32"/>
      <c r="ATC62" s="32"/>
      <c r="ATD62" s="32"/>
      <c r="ATE62" s="32"/>
      <c r="ATF62" s="32"/>
      <c r="ATG62" s="32"/>
      <c r="ATH62" s="32"/>
      <c r="ATI62" s="32"/>
      <c r="ATJ62" s="32"/>
      <c r="ATK62" s="32"/>
      <c r="ATL62" s="32"/>
      <c r="ATM62" s="32"/>
      <c r="ATN62" s="32"/>
      <c r="ATO62" s="32"/>
      <c r="ATP62" s="32"/>
      <c r="ATQ62" s="32"/>
      <c r="ATR62" s="32"/>
      <c r="ATS62" s="32"/>
      <c r="ATT62" s="32"/>
      <c r="ATU62" s="32"/>
      <c r="ATV62" s="32"/>
      <c r="ATW62" s="32"/>
      <c r="ATX62" s="32"/>
      <c r="ATY62" s="32"/>
      <c r="ATZ62" s="32"/>
      <c r="AUA62" s="32"/>
      <c r="AUB62" s="32"/>
      <c r="AUC62" s="32"/>
      <c r="AUD62" s="32"/>
      <c r="AUE62" s="32"/>
      <c r="AUF62" s="32"/>
      <c r="AUG62" s="32"/>
      <c r="AUH62" s="32"/>
      <c r="AUI62" s="32"/>
      <c r="AUJ62" s="32"/>
      <c r="AUK62" s="32"/>
      <c r="AUL62" s="32"/>
      <c r="AUM62" s="32"/>
      <c r="AUN62" s="32"/>
      <c r="AUO62" s="32"/>
      <c r="AUP62" s="32"/>
      <c r="AUQ62" s="32"/>
      <c r="AUR62" s="32"/>
      <c r="AUS62" s="32"/>
      <c r="AUT62" s="32"/>
      <c r="AUU62" s="32"/>
      <c r="AUV62" s="32"/>
      <c r="AUW62" s="32"/>
      <c r="AUX62" s="32"/>
      <c r="AUY62" s="32"/>
      <c r="AUZ62" s="32"/>
      <c r="AVA62" s="32"/>
      <c r="AVB62" s="32"/>
      <c r="AVC62" s="32"/>
      <c r="AVD62" s="32"/>
      <c r="AVE62" s="32"/>
      <c r="AVF62" s="32"/>
      <c r="AVG62" s="32"/>
      <c r="AVH62" s="32"/>
      <c r="AVI62" s="32"/>
      <c r="AVJ62" s="32"/>
      <c r="AVK62" s="32"/>
      <c r="AVL62" s="32"/>
      <c r="AVM62" s="32"/>
      <c r="AVN62" s="32"/>
      <c r="AVO62" s="32"/>
      <c r="AVP62" s="32"/>
      <c r="AVQ62" s="32"/>
      <c r="AVR62" s="32"/>
      <c r="AVS62" s="32"/>
      <c r="AVT62" s="32"/>
      <c r="AVU62" s="32"/>
      <c r="AVV62" s="32"/>
      <c r="AVW62" s="32"/>
      <c r="AVX62" s="32"/>
      <c r="AVY62" s="32"/>
      <c r="AVZ62" s="32"/>
      <c r="AWA62" s="32"/>
      <c r="AWB62" s="32"/>
      <c r="AWC62" s="32"/>
      <c r="AWD62" s="32"/>
      <c r="AWE62" s="32"/>
      <c r="AWF62" s="32"/>
      <c r="AWG62" s="32"/>
      <c r="AWH62" s="32"/>
      <c r="AWI62" s="32"/>
      <c r="AWJ62" s="32"/>
      <c r="AWK62" s="32"/>
      <c r="AWL62" s="32"/>
      <c r="AWM62" s="32"/>
      <c r="AWN62" s="32"/>
      <c r="AWO62" s="32"/>
      <c r="AWP62" s="32"/>
      <c r="AWQ62" s="32"/>
      <c r="AWR62" s="32"/>
      <c r="AWS62" s="32"/>
      <c r="AWT62" s="32"/>
      <c r="AWU62" s="32"/>
      <c r="AWV62" s="32"/>
      <c r="AWW62" s="32"/>
      <c r="AWX62" s="32"/>
      <c r="AWY62" s="32"/>
      <c r="AWZ62" s="32"/>
      <c r="AXA62" s="32"/>
      <c r="AXB62" s="32"/>
      <c r="AXC62" s="32"/>
      <c r="AXD62" s="32"/>
      <c r="AXE62" s="32"/>
      <c r="AXF62" s="32"/>
      <c r="AXG62" s="32"/>
      <c r="AXH62" s="32"/>
      <c r="AXI62" s="32"/>
      <c r="AXJ62" s="32"/>
      <c r="AXK62" s="32"/>
      <c r="AXL62" s="32"/>
      <c r="AXM62" s="32"/>
      <c r="AXN62" s="32"/>
      <c r="AXO62" s="32"/>
      <c r="AXP62" s="32"/>
      <c r="AXQ62" s="32"/>
      <c r="AXR62" s="32"/>
      <c r="AXS62" s="32"/>
      <c r="AXT62" s="32"/>
      <c r="AXU62" s="32"/>
      <c r="AXV62" s="32"/>
      <c r="AXW62" s="32"/>
      <c r="AXX62" s="32"/>
      <c r="AXY62" s="32"/>
      <c r="AXZ62" s="32"/>
      <c r="AYA62" s="32"/>
      <c r="AYB62" s="32"/>
      <c r="AYC62" s="32"/>
      <c r="AYD62" s="32"/>
      <c r="AYE62" s="32"/>
      <c r="AYF62" s="32"/>
      <c r="AYG62" s="32"/>
      <c r="AYH62" s="32"/>
      <c r="AYI62" s="32"/>
      <c r="AYJ62" s="32"/>
      <c r="AYK62" s="32"/>
      <c r="AYL62" s="32"/>
      <c r="AYM62" s="32"/>
      <c r="AYN62" s="32"/>
      <c r="AYO62" s="32"/>
      <c r="AYP62" s="32"/>
      <c r="AYQ62" s="32"/>
      <c r="AYR62" s="32"/>
      <c r="AYS62" s="32"/>
      <c r="AYT62" s="32"/>
      <c r="AYU62" s="32"/>
      <c r="AYV62" s="32"/>
      <c r="AYW62" s="32"/>
      <c r="AYX62" s="32"/>
      <c r="AYY62" s="32"/>
      <c r="AYZ62" s="32"/>
      <c r="AZA62" s="32"/>
      <c r="AZB62" s="32"/>
      <c r="AZC62" s="32"/>
      <c r="AZD62" s="32"/>
      <c r="AZE62" s="32"/>
      <c r="AZF62" s="32"/>
      <c r="AZG62" s="32"/>
      <c r="AZH62" s="32"/>
      <c r="AZI62" s="32"/>
      <c r="AZJ62" s="32"/>
      <c r="AZK62" s="32"/>
      <c r="AZL62" s="32"/>
      <c r="AZM62" s="32"/>
      <c r="AZN62" s="32"/>
      <c r="AZO62" s="32"/>
      <c r="AZP62" s="32"/>
      <c r="AZQ62" s="32"/>
      <c r="AZR62" s="32"/>
      <c r="AZS62" s="32"/>
      <c r="AZT62" s="32"/>
      <c r="AZU62" s="32"/>
      <c r="AZV62" s="32"/>
      <c r="AZW62" s="32"/>
      <c r="AZX62" s="32"/>
      <c r="AZY62" s="32"/>
      <c r="AZZ62" s="32"/>
      <c r="BAA62" s="32"/>
      <c r="BAB62" s="32"/>
      <c r="BAC62" s="32"/>
      <c r="BAD62" s="32"/>
      <c r="BAE62" s="32"/>
      <c r="BAF62" s="32"/>
      <c r="BAG62" s="32"/>
      <c r="BAH62" s="32"/>
      <c r="BAI62" s="32"/>
      <c r="BAJ62" s="32"/>
      <c r="BAK62" s="32"/>
      <c r="BAL62" s="32"/>
      <c r="BAM62" s="32"/>
      <c r="BAN62" s="32"/>
      <c r="BAO62" s="32"/>
      <c r="BAP62" s="32"/>
      <c r="BAQ62" s="32"/>
      <c r="BAR62" s="32"/>
      <c r="BAS62" s="32"/>
      <c r="BAT62" s="32"/>
      <c r="BAU62" s="32"/>
      <c r="BAV62" s="32"/>
      <c r="BAW62" s="32"/>
      <c r="BAX62" s="32"/>
      <c r="BAY62" s="32"/>
      <c r="BAZ62" s="32"/>
      <c r="BBA62" s="32"/>
      <c r="BBB62" s="32"/>
      <c r="BBC62" s="32"/>
      <c r="BBD62" s="32"/>
      <c r="BBE62" s="32"/>
      <c r="BBF62" s="32"/>
      <c r="BBG62" s="32"/>
      <c r="BBH62" s="32"/>
      <c r="BBI62" s="32"/>
      <c r="BBJ62" s="32"/>
      <c r="BBK62" s="32"/>
      <c r="BBL62" s="32"/>
      <c r="BBM62" s="32"/>
      <c r="BBN62" s="32"/>
      <c r="BBO62" s="32"/>
      <c r="BBP62" s="32"/>
      <c r="BBQ62" s="32"/>
      <c r="BBR62" s="32"/>
      <c r="BBS62" s="32"/>
      <c r="BBT62" s="32"/>
      <c r="BBU62" s="32"/>
      <c r="BBV62" s="32"/>
      <c r="BBW62" s="32"/>
      <c r="BBX62" s="32"/>
      <c r="BBY62" s="32"/>
      <c r="BBZ62" s="32"/>
      <c r="BCA62" s="32"/>
      <c r="BCB62" s="32"/>
      <c r="BCC62" s="32"/>
      <c r="BCD62" s="32"/>
      <c r="BCE62" s="32"/>
      <c r="BCF62" s="32"/>
      <c r="BCG62" s="32"/>
      <c r="BCH62" s="32"/>
      <c r="BCI62" s="32"/>
      <c r="BCJ62" s="32"/>
      <c r="BCK62" s="32"/>
      <c r="BCL62" s="32"/>
      <c r="BCM62" s="32"/>
      <c r="BCN62" s="32"/>
      <c r="BCO62" s="32"/>
      <c r="BCP62" s="32"/>
      <c r="BCQ62" s="32"/>
      <c r="BCR62" s="32"/>
      <c r="BCS62" s="32"/>
      <c r="BCT62" s="32"/>
      <c r="BCU62" s="32"/>
      <c r="BCV62" s="32"/>
      <c r="BCW62" s="32"/>
      <c r="BCX62" s="32"/>
      <c r="BCY62" s="32"/>
      <c r="BCZ62" s="32"/>
      <c r="BDA62" s="32"/>
      <c r="BDB62" s="32"/>
      <c r="BDC62" s="32"/>
      <c r="BDD62" s="32"/>
      <c r="BDE62" s="32"/>
      <c r="BDF62" s="32"/>
      <c r="BDG62" s="32"/>
      <c r="BDH62" s="32"/>
      <c r="BDI62" s="32"/>
      <c r="BDJ62" s="32"/>
      <c r="BDK62" s="32"/>
      <c r="BDL62" s="32"/>
      <c r="BDM62" s="32"/>
      <c r="BDN62" s="32"/>
      <c r="BDO62" s="32"/>
      <c r="BDP62" s="32"/>
      <c r="BDQ62" s="32"/>
      <c r="BDR62" s="32"/>
      <c r="BDS62" s="32"/>
      <c r="BDT62" s="32"/>
      <c r="BDU62" s="32"/>
      <c r="BDV62" s="32"/>
      <c r="BDW62" s="32"/>
      <c r="BDX62" s="32"/>
      <c r="BDY62" s="32"/>
      <c r="BDZ62" s="32"/>
      <c r="BEA62" s="32"/>
      <c r="BEB62" s="32"/>
      <c r="BEC62" s="32"/>
      <c r="BED62" s="32"/>
      <c r="BEE62" s="32"/>
      <c r="BEF62" s="32"/>
      <c r="BEG62" s="32"/>
      <c r="BEH62" s="32"/>
      <c r="BEI62" s="32"/>
      <c r="BEJ62" s="32"/>
      <c r="BEK62" s="32"/>
      <c r="BEL62" s="32"/>
      <c r="BEM62" s="32"/>
      <c r="BEN62" s="32"/>
      <c r="BEO62" s="32"/>
      <c r="BEP62" s="32"/>
      <c r="BEQ62" s="32"/>
      <c r="BER62" s="32"/>
      <c r="BES62" s="32"/>
      <c r="BET62" s="32"/>
      <c r="BEU62" s="32"/>
      <c r="BEV62" s="32"/>
      <c r="BEW62" s="32"/>
      <c r="BEX62" s="32"/>
      <c r="BEY62" s="32"/>
      <c r="BEZ62" s="32"/>
      <c r="BFA62" s="32"/>
      <c r="BFB62" s="32"/>
      <c r="BFC62" s="32"/>
      <c r="BFD62" s="32"/>
      <c r="BFE62" s="32"/>
      <c r="BFF62" s="32"/>
      <c r="BFG62" s="32"/>
      <c r="BFH62" s="32"/>
      <c r="BFI62" s="32"/>
      <c r="BFJ62" s="32"/>
      <c r="BFK62" s="32"/>
      <c r="BFL62" s="32"/>
      <c r="BFM62" s="32"/>
      <c r="BFN62" s="32"/>
      <c r="BFO62" s="32"/>
      <c r="BFP62" s="32"/>
      <c r="BFQ62" s="32"/>
      <c r="BFR62" s="32"/>
      <c r="BFS62" s="32"/>
      <c r="BFT62" s="32"/>
      <c r="BFU62" s="32"/>
      <c r="BFV62" s="32"/>
      <c r="BFW62" s="32"/>
      <c r="BFX62" s="32"/>
      <c r="BFY62" s="32"/>
      <c r="BFZ62" s="32"/>
      <c r="BGA62" s="32"/>
      <c r="BGB62" s="32"/>
      <c r="BGC62" s="32"/>
      <c r="BGD62" s="32"/>
      <c r="BGE62" s="32"/>
      <c r="BGF62" s="32"/>
      <c r="BGG62" s="32"/>
      <c r="BGH62" s="32"/>
      <c r="BGI62" s="32"/>
      <c r="BGJ62" s="32"/>
      <c r="BGK62" s="32"/>
      <c r="BGL62" s="32"/>
      <c r="BGM62" s="32"/>
      <c r="BGN62" s="32"/>
      <c r="BGO62" s="32"/>
      <c r="BGP62" s="32"/>
      <c r="BGQ62" s="32"/>
      <c r="BGR62" s="32"/>
      <c r="BGS62" s="32"/>
      <c r="BGT62" s="32"/>
      <c r="BGU62" s="32"/>
      <c r="BGV62" s="32"/>
      <c r="BGW62" s="32"/>
      <c r="BGX62" s="32"/>
      <c r="BGY62" s="32"/>
      <c r="BGZ62" s="32"/>
      <c r="BHA62" s="32"/>
      <c r="BHB62" s="32"/>
      <c r="BHC62" s="32"/>
      <c r="BHD62" s="32"/>
      <c r="BHE62" s="32"/>
      <c r="BHF62" s="32"/>
      <c r="BHG62" s="32"/>
      <c r="BHH62" s="32"/>
      <c r="BHI62" s="32"/>
      <c r="BHJ62" s="32"/>
      <c r="BHK62" s="32"/>
      <c r="BHL62" s="32"/>
      <c r="BHM62" s="32"/>
      <c r="BHN62" s="32"/>
      <c r="BHO62" s="32"/>
      <c r="BHP62" s="32"/>
      <c r="BHQ62" s="32"/>
      <c r="BHR62" s="32"/>
      <c r="BHS62" s="32"/>
      <c r="BHT62" s="32"/>
      <c r="BHU62" s="32"/>
      <c r="BHV62" s="32"/>
      <c r="BHW62" s="32"/>
      <c r="BHX62" s="32"/>
      <c r="BHY62" s="32"/>
      <c r="BHZ62" s="32"/>
      <c r="BIA62" s="32"/>
      <c r="BIB62" s="32"/>
      <c r="BIC62" s="32"/>
      <c r="BID62" s="32"/>
      <c r="BIE62" s="32"/>
      <c r="BIF62" s="32"/>
      <c r="BIG62" s="32"/>
      <c r="BIH62" s="32"/>
      <c r="BII62" s="32"/>
      <c r="BIJ62" s="32"/>
      <c r="BIK62" s="32"/>
      <c r="BIL62" s="32"/>
      <c r="BIM62" s="32"/>
      <c r="BIN62" s="32"/>
      <c r="BIO62" s="32"/>
      <c r="BIP62" s="32"/>
      <c r="BIQ62" s="32"/>
      <c r="BIR62" s="32"/>
      <c r="BIS62" s="32"/>
      <c r="BIT62" s="32"/>
      <c r="BIU62" s="32"/>
      <c r="BIV62" s="32"/>
      <c r="BIW62" s="32"/>
      <c r="BIX62" s="32"/>
      <c r="BIY62" s="32"/>
      <c r="BIZ62" s="32"/>
      <c r="BJA62" s="32"/>
      <c r="BJB62" s="32"/>
      <c r="BJC62" s="32"/>
      <c r="BJD62" s="32"/>
      <c r="BJE62" s="32"/>
      <c r="BJF62" s="32"/>
      <c r="BJG62" s="32"/>
      <c r="BJH62" s="32"/>
      <c r="BJI62" s="32"/>
      <c r="BJJ62" s="32"/>
      <c r="BJK62" s="32"/>
      <c r="BJL62" s="32"/>
      <c r="BJM62" s="32"/>
      <c r="BJN62" s="32"/>
      <c r="BJO62" s="32"/>
      <c r="BJP62" s="32"/>
      <c r="BJQ62" s="32"/>
      <c r="BJR62" s="32"/>
      <c r="BJS62" s="32"/>
      <c r="BJT62" s="32"/>
      <c r="BJU62" s="32"/>
      <c r="BJV62" s="32"/>
      <c r="BJW62" s="32"/>
      <c r="BJX62" s="32"/>
      <c r="BJY62" s="32"/>
      <c r="BJZ62" s="32"/>
      <c r="BKA62" s="32"/>
      <c r="BKB62" s="32"/>
      <c r="BKC62" s="32"/>
      <c r="BKD62" s="32"/>
      <c r="BKE62" s="32"/>
      <c r="BKF62" s="32"/>
      <c r="BKG62" s="32"/>
      <c r="BKH62" s="32"/>
      <c r="BKI62" s="32"/>
      <c r="BKJ62" s="32"/>
      <c r="BKK62" s="32"/>
      <c r="BKL62" s="32"/>
      <c r="BKM62" s="32"/>
      <c r="BKN62" s="32"/>
      <c r="BKO62" s="32"/>
      <c r="BKP62" s="32"/>
      <c r="BKQ62" s="32"/>
      <c r="BKR62" s="32"/>
      <c r="BKS62" s="32"/>
      <c r="BKT62" s="32"/>
      <c r="BKU62" s="32"/>
      <c r="BKV62" s="32"/>
      <c r="BKW62" s="32"/>
      <c r="BKX62" s="32"/>
      <c r="BKY62" s="32"/>
      <c r="BKZ62" s="32"/>
      <c r="BLA62" s="32"/>
      <c r="BLB62" s="32"/>
      <c r="BLC62" s="32"/>
      <c r="BLD62" s="32"/>
      <c r="BLE62" s="32"/>
      <c r="BLF62" s="32"/>
      <c r="BLG62" s="32"/>
      <c r="BLH62" s="32"/>
      <c r="BLI62" s="32"/>
      <c r="BLJ62" s="32"/>
      <c r="BLK62" s="32"/>
      <c r="BLL62" s="32"/>
      <c r="BLM62" s="32"/>
      <c r="BLN62" s="32"/>
      <c r="BLO62" s="32"/>
      <c r="BLP62" s="32"/>
      <c r="BLQ62" s="32"/>
      <c r="BLR62" s="32"/>
      <c r="BLS62" s="32"/>
      <c r="BLT62" s="32"/>
      <c r="BLU62" s="32"/>
      <c r="BLV62" s="32"/>
      <c r="BLW62" s="32"/>
      <c r="BLX62" s="32"/>
      <c r="BLY62" s="32"/>
      <c r="BLZ62" s="32"/>
      <c r="BMA62" s="32"/>
      <c r="BMB62" s="32"/>
      <c r="BMC62" s="32"/>
      <c r="BMD62" s="32"/>
      <c r="BME62" s="32"/>
      <c r="BMF62" s="32"/>
      <c r="BMG62" s="32"/>
      <c r="BMH62" s="32"/>
      <c r="BMI62" s="32"/>
      <c r="BMJ62" s="32"/>
      <c r="BMK62" s="32"/>
      <c r="BML62" s="32"/>
      <c r="BMM62" s="32"/>
      <c r="BMN62" s="32"/>
      <c r="BMO62" s="32"/>
      <c r="BMP62" s="32"/>
      <c r="BMQ62" s="32"/>
      <c r="BMR62" s="32"/>
      <c r="BMS62" s="32"/>
      <c r="BMT62" s="32"/>
      <c r="BMU62" s="32"/>
      <c r="BMV62" s="32"/>
      <c r="BMW62" s="32"/>
      <c r="BMX62" s="32"/>
      <c r="BMY62" s="32"/>
      <c r="BMZ62" s="32"/>
      <c r="BNA62" s="32"/>
      <c r="BNB62" s="32"/>
      <c r="BNC62" s="32"/>
      <c r="BND62" s="32"/>
      <c r="BNE62" s="32"/>
      <c r="BNF62" s="32"/>
      <c r="BNG62" s="32"/>
      <c r="BNH62" s="32"/>
      <c r="BNI62" s="32"/>
      <c r="BNJ62" s="32"/>
      <c r="BNK62" s="32"/>
      <c r="BNL62" s="32"/>
      <c r="BNM62" s="32"/>
      <c r="BNN62" s="32"/>
      <c r="BNO62" s="32"/>
      <c r="BNP62" s="32"/>
      <c r="BNQ62" s="32"/>
      <c r="BNR62" s="32"/>
      <c r="BNS62" s="32"/>
      <c r="BNT62" s="32"/>
      <c r="BNU62" s="32"/>
      <c r="BNV62" s="32"/>
      <c r="BNW62" s="32"/>
      <c r="BNX62" s="32"/>
      <c r="BNY62" s="32"/>
      <c r="BNZ62" s="32"/>
      <c r="BOA62" s="32"/>
      <c r="BOB62" s="32"/>
      <c r="BOC62" s="32"/>
      <c r="BOD62" s="32"/>
      <c r="BOE62" s="32"/>
      <c r="BOF62" s="32"/>
      <c r="BOG62" s="32"/>
      <c r="BOH62" s="32"/>
      <c r="BOI62" s="32"/>
      <c r="BOJ62" s="32"/>
      <c r="BOK62" s="32"/>
      <c r="BOL62" s="32"/>
      <c r="BOM62" s="32"/>
      <c r="BON62" s="32"/>
      <c r="BOO62" s="32"/>
      <c r="BOP62" s="32"/>
      <c r="BOQ62" s="32"/>
      <c r="BOR62" s="32"/>
      <c r="BOS62" s="32"/>
      <c r="BOT62" s="32"/>
      <c r="BOU62" s="32"/>
      <c r="BOV62" s="32"/>
      <c r="BOW62" s="32"/>
      <c r="BOX62" s="32"/>
      <c r="BOY62" s="32"/>
      <c r="BOZ62" s="32"/>
      <c r="BPA62" s="32"/>
      <c r="BPB62" s="32"/>
      <c r="BPC62" s="32"/>
      <c r="BPD62" s="32"/>
      <c r="BPE62" s="32"/>
      <c r="BPF62" s="32"/>
      <c r="BPG62" s="32"/>
      <c r="BPH62" s="32"/>
      <c r="BPI62" s="32"/>
      <c r="BPJ62" s="32"/>
      <c r="BPK62" s="32"/>
      <c r="BPL62" s="32"/>
      <c r="BPM62" s="32"/>
      <c r="BPN62" s="32"/>
      <c r="BPO62" s="32"/>
      <c r="BPP62" s="32"/>
      <c r="BPQ62" s="32"/>
      <c r="BPR62" s="32"/>
      <c r="BPS62" s="32"/>
      <c r="BPT62" s="32"/>
      <c r="BPU62" s="32"/>
      <c r="BPV62" s="32"/>
      <c r="BPW62" s="32"/>
      <c r="BPX62" s="32"/>
      <c r="BPY62" s="32"/>
      <c r="BPZ62" s="32"/>
      <c r="BQA62" s="32"/>
      <c r="BQB62" s="32"/>
      <c r="BQC62" s="32"/>
      <c r="BQD62" s="32"/>
      <c r="BQE62" s="32"/>
      <c r="BQF62" s="32"/>
      <c r="BQG62" s="32"/>
      <c r="BQH62" s="32"/>
      <c r="BQI62" s="32"/>
      <c r="BQJ62" s="32"/>
      <c r="BQK62" s="32"/>
      <c r="BQL62" s="32"/>
      <c r="BQM62" s="32"/>
      <c r="BQN62" s="32"/>
      <c r="BQO62" s="32"/>
      <c r="BQP62" s="32"/>
      <c r="BQQ62" s="32"/>
      <c r="BQR62" s="32"/>
      <c r="BQS62" s="32"/>
      <c r="BQT62" s="32"/>
      <c r="BQU62" s="32"/>
      <c r="BQV62" s="32"/>
      <c r="BQW62" s="32"/>
      <c r="BQX62" s="32"/>
      <c r="BQY62" s="32"/>
      <c r="BQZ62" s="32"/>
      <c r="BRA62" s="32"/>
      <c r="BRB62" s="32"/>
      <c r="BRC62" s="32"/>
      <c r="BRD62" s="32"/>
      <c r="BRE62" s="32"/>
      <c r="BRF62" s="32"/>
      <c r="BRG62" s="32"/>
      <c r="BRH62" s="32"/>
      <c r="BRI62" s="32"/>
      <c r="BRJ62" s="32"/>
      <c r="BRK62" s="32"/>
      <c r="BRL62" s="32"/>
      <c r="BRM62" s="32"/>
      <c r="BRN62" s="32"/>
      <c r="BRO62" s="32"/>
      <c r="BRP62" s="32"/>
      <c r="BRQ62" s="32"/>
      <c r="BRR62" s="32"/>
      <c r="BRS62" s="32"/>
      <c r="BRT62" s="32"/>
      <c r="BRU62" s="32"/>
      <c r="BRV62" s="32"/>
      <c r="BRW62" s="32"/>
      <c r="BRX62" s="32"/>
      <c r="BRY62" s="32"/>
      <c r="BRZ62" s="32"/>
      <c r="BSA62" s="32"/>
      <c r="BSB62" s="32"/>
      <c r="BSC62" s="32"/>
      <c r="BSD62" s="32"/>
      <c r="BSE62" s="32"/>
      <c r="BSF62" s="32"/>
      <c r="BSG62" s="32"/>
      <c r="BSH62" s="32"/>
      <c r="BSI62" s="32"/>
      <c r="BSJ62" s="32"/>
      <c r="BSK62" s="32"/>
      <c r="BSL62" s="32"/>
      <c r="BSM62" s="32"/>
      <c r="BSN62" s="32"/>
      <c r="BSO62" s="32"/>
      <c r="BSP62" s="32"/>
      <c r="BSQ62" s="32"/>
      <c r="BSR62" s="32"/>
      <c r="BSS62" s="32"/>
      <c r="BST62" s="32"/>
      <c r="BSU62" s="32"/>
      <c r="BSV62" s="32"/>
      <c r="BSW62" s="32"/>
      <c r="BSX62" s="32"/>
      <c r="BSY62" s="32"/>
      <c r="BSZ62" s="32"/>
      <c r="BTA62" s="32"/>
      <c r="BTB62" s="32"/>
      <c r="BTC62" s="32"/>
      <c r="BTD62" s="32"/>
      <c r="BTE62" s="32"/>
      <c r="BTF62" s="32"/>
      <c r="BTG62" s="32"/>
      <c r="BTH62" s="32"/>
      <c r="BTI62" s="32"/>
      <c r="BTJ62" s="32"/>
      <c r="BTK62" s="32"/>
      <c r="BTL62" s="32"/>
      <c r="BTM62" s="32"/>
      <c r="BTN62" s="32"/>
      <c r="BTO62" s="32"/>
      <c r="BTP62" s="32"/>
      <c r="BTQ62" s="32"/>
      <c r="BTR62" s="32"/>
      <c r="BTS62" s="32"/>
      <c r="BTT62" s="32"/>
      <c r="BTU62" s="32"/>
      <c r="BTV62" s="32"/>
      <c r="BTW62" s="32"/>
      <c r="BTX62" s="32"/>
      <c r="BTY62" s="32"/>
      <c r="BTZ62" s="32"/>
      <c r="BUA62" s="32"/>
      <c r="BUB62" s="32"/>
      <c r="BUC62" s="32"/>
      <c r="BUD62" s="32"/>
      <c r="BUE62" s="32"/>
      <c r="BUF62" s="32"/>
      <c r="BUG62" s="32"/>
      <c r="BUH62" s="32"/>
      <c r="BUI62" s="32"/>
      <c r="BUJ62" s="32"/>
      <c r="BUK62" s="32"/>
      <c r="BUL62" s="32"/>
      <c r="BUM62" s="32"/>
      <c r="BUN62" s="32"/>
      <c r="BUO62" s="32"/>
      <c r="BUP62" s="32"/>
      <c r="BUQ62" s="32"/>
      <c r="BUR62" s="32"/>
      <c r="BUS62" s="32"/>
      <c r="BUT62" s="32"/>
      <c r="BUU62" s="32"/>
      <c r="BUV62" s="32"/>
      <c r="BUW62" s="32"/>
      <c r="BUX62" s="32"/>
      <c r="BUY62" s="32"/>
      <c r="BUZ62" s="32"/>
      <c r="BVA62" s="32"/>
      <c r="BVB62" s="32"/>
      <c r="BVC62" s="32"/>
      <c r="BVD62" s="32"/>
      <c r="BVE62" s="32"/>
      <c r="BVF62" s="32"/>
      <c r="BVG62" s="32"/>
      <c r="BVH62" s="32"/>
      <c r="BVI62" s="32"/>
      <c r="BVJ62" s="32"/>
      <c r="BVK62" s="32"/>
      <c r="BVL62" s="32"/>
      <c r="BVM62" s="32"/>
      <c r="BVN62" s="32"/>
      <c r="BVO62" s="32"/>
      <c r="BVP62" s="32"/>
      <c r="BVQ62" s="32"/>
      <c r="BVR62" s="32"/>
      <c r="BVS62" s="32"/>
      <c r="BVT62" s="32"/>
      <c r="BVU62" s="32"/>
      <c r="BVV62" s="32"/>
      <c r="BVW62" s="32"/>
      <c r="BVX62" s="32"/>
      <c r="BVY62" s="32"/>
      <c r="BVZ62" s="32"/>
      <c r="BWA62" s="32"/>
      <c r="BWB62" s="32"/>
      <c r="BWC62" s="32"/>
      <c r="BWD62" s="32"/>
      <c r="BWE62" s="32"/>
      <c r="BWF62" s="32"/>
      <c r="BWG62" s="32"/>
      <c r="BWH62" s="32"/>
      <c r="BWI62" s="32"/>
      <c r="BWJ62" s="32"/>
      <c r="BWK62" s="32"/>
      <c r="BWL62" s="32"/>
      <c r="BWM62" s="32"/>
      <c r="BWN62" s="32"/>
      <c r="BWO62" s="32"/>
      <c r="BWP62" s="32"/>
      <c r="BWQ62" s="32"/>
      <c r="BWR62" s="32"/>
      <c r="BWS62" s="32"/>
      <c r="BWT62" s="32"/>
      <c r="BWU62" s="32"/>
      <c r="BWV62" s="32"/>
      <c r="BWW62" s="32"/>
      <c r="BWX62" s="32"/>
      <c r="BWY62" s="32"/>
      <c r="BWZ62" s="32"/>
      <c r="BXA62" s="32"/>
      <c r="BXB62" s="32"/>
      <c r="BXC62" s="32"/>
      <c r="BXD62" s="32"/>
      <c r="BXE62" s="32"/>
      <c r="BXF62" s="32"/>
      <c r="BXG62" s="32"/>
      <c r="BXH62" s="32"/>
      <c r="BXI62" s="32"/>
      <c r="BXJ62" s="32"/>
      <c r="BXK62" s="32"/>
      <c r="BXL62" s="32"/>
      <c r="BXM62" s="32"/>
      <c r="BXN62" s="32"/>
      <c r="BXO62" s="32"/>
      <c r="BXP62" s="32"/>
      <c r="BXQ62" s="32"/>
      <c r="BXR62" s="32"/>
      <c r="BXS62" s="32"/>
      <c r="BXT62" s="32"/>
      <c r="BXU62" s="32"/>
      <c r="BXV62" s="32"/>
      <c r="BXW62" s="32"/>
      <c r="BXX62" s="32"/>
      <c r="BXY62" s="32"/>
      <c r="BXZ62" s="32"/>
      <c r="BYA62" s="32"/>
      <c r="BYB62" s="32"/>
      <c r="BYC62" s="32"/>
      <c r="BYD62" s="32"/>
      <c r="BYE62" s="32"/>
      <c r="BYF62" s="32"/>
      <c r="BYG62" s="32"/>
      <c r="BYH62" s="32"/>
      <c r="BYI62" s="32"/>
      <c r="BYJ62" s="32"/>
      <c r="BYK62" s="32"/>
      <c r="BYL62" s="32"/>
      <c r="BYM62" s="32"/>
      <c r="BYN62" s="32"/>
      <c r="BYO62" s="32"/>
      <c r="BYP62" s="32"/>
      <c r="BYQ62" s="32"/>
      <c r="BYR62" s="32"/>
      <c r="BYS62" s="32"/>
      <c r="BYT62" s="32"/>
      <c r="BYU62" s="32"/>
      <c r="BYV62" s="32"/>
      <c r="BYW62" s="32"/>
      <c r="BYX62" s="32"/>
      <c r="BYY62" s="32"/>
      <c r="BYZ62" s="32"/>
      <c r="BZA62" s="32"/>
      <c r="BZB62" s="32"/>
      <c r="BZC62" s="32"/>
      <c r="BZD62" s="32"/>
      <c r="BZE62" s="32"/>
      <c r="BZF62" s="32"/>
      <c r="BZG62" s="32"/>
      <c r="BZH62" s="32"/>
      <c r="BZI62" s="32"/>
      <c r="BZJ62" s="32"/>
      <c r="BZK62" s="32"/>
      <c r="BZL62" s="32"/>
      <c r="BZM62" s="32"/>
      <c r="BZN62" s="32"/>
      <c r="BZO62" s="32"/>
      <c r="BZP62" s="32"/>
      <c r="BZQ62" s="32"/>
      <c r="BZR62" s="32"/>
      <c r="BZS62" s="32"/>
      <c r="BZT62" s="32"/>
      <c r="BZU62" s="32"/>
      <c r="BZV62" s="32"/>
      <c r="BZW62" s="32"/>
      <c r="BZX62" s="32"/>
      <c r="BZY62" s="32"/>
      <c r="BZZ62" s="32"/>
      <c r="CAA62" s="32"/>
      <c r="CAB62" s="32"/>
      <c r="CAC62" s="32"/>
      <c r="CAD62" s="32"/>
      <c r="CAE62" s="32"/>
      <c r="CAF62" s="32"/>
      <c r="CAG62" s="32"/>
      <c r="CAH62" s="32"/>
      <c r="CAI62" s="32"/>
      <c r="CAJ62" s="32"/>
      <c r="CAK62" s="32"/>
      <c r="CAL62" s="32"/>
      <c r="CAM62" s="32"/>
      <c r="CAN62" s="32"/>
      <c r="CAO62" s="32"/>
      <c r="CAP62" s="32"/>
      <c r="CAQ62" s="32"/>
      <c r="CAR62" s="32"/>
      <c r="CAS62" s="32"/>
      <c r="CAT62" s="32"/>
      <c r="CAU62" s="32"/>
      <c r="CAV62" s="32"/>
      <c r="CAW62" s="32"/>
      <c r="CAX62" s="32"/>
      <c r="CAY62" s="32"/>
      <c r="CAZ62" s="32"/>
      <c r="CBA62" s="32"/>
      <c r="CBB62" s="32"/>
      <c r="CBC62" s="32"/>
      <c r="CBD62" s="32"/>
      <c r="CBE62" s="32"/>
      <c r="CBF62" s="32"/>
      <c r="CBG62" s="32"/>
      <c r="CBH62" s="32"/>
      <c r="CBI62" s="32"/>
      <c r="CBJ62" s="32"/>
      <c r="CBK62" s="32"/>
      <c r="CBL62" s="32"/>
      <c r="CBM62" s="32"/>
      <c r="CBN62" s="32"/>
      <c r="CBO62" s="32"/>
      <c r="CBP62" s="32"/>
      <c r="CBQ62" s="32"/>
      <c r="CBR62" s="32"/>
      <c r="CBS62" s="32"/>
      <c r="CBT62" s="32"/>
      <c r="CBU62" s="32"/>
      <c r="CBV62" s="32"/>
      <c r="CBW62" s="32"/>
      <c r="CBX62" s="32"/>
      <c r="CBY62" s="32"/>
      <c r="CBZ62" s="32"/>
      <c r="CCA62" s="32"/>
      <c r="CCB62" s="32"/>
      <c r="CCC62" s="32"/>
      <c r="CCD62" s="32"/>
      <c r="CCE62" s="32"/>
      <c r="CCF62" s="32"/>
      <c r="CCG62" s="32"/>
      <c r="CCH62" s="32"/>
      <c r="CCI62" s="32"/>
      <c r="CCJ62" s="32"/>
      <c r="CCK62" s="32"/>
      <c r="CCL62" s="32"/>
      <c r="CCM62" s="32"/>
      <c r="CCN62" s="32"/>
      <c r="CCO62" s="32"/>
      <c r="CCP62" s="32"/>
      <c r="CCQ62" s="32"/>
      <c r="CCR62" s="32"/>
      <c r="CCS62" s="32"/>
      <c r="CCT62" s="32"/>
      <c r="CCU62" s="32"/>
      <c r="CCV62" s="32"/>
      <c r="CCW62" s="32"/>
      <c r="CCX62" s="32"/>
      <c r="CCY62" s="32"/>
      <c r="CCZ62" s="32"/>
      <c r="CDA62" s="32"/>
      <c r="CDB62" s="32"/>
      <c r="CDC62" s="32"/>
      <c r="CDD62" s="32"/>
      <c r="CDE62" s="32"/>
      <c r="CDF62" s="32"/>
      <c r="CDG62" s="32"/>
      <c r="CDH62" s="32"/>
      <c r="CDI62" s="32"/>
      <c r="CDJ62" s="32"/>
      <c r="CDK62" s="32"/>
      <c r="CDL62" s="32"/>
      <c r="CDM62" s="32"/>
      <c r="CDN62" s="32"/>
      <c r="CDO62" s="32"/>
      <c r="CDP62" s="32"/>
      <c r="CDQ62" s="32"/>
      <c r="CDR62" s="32"/>
      <c r="CDS62" s="32"/>
      <c r="CDT62" s="32"/>
      <c r="CDU62" s="32"/>
      <c r="CDV62" s="32"/>
      <c r="CDW62" s="32"/>
      <c r="CDX62" s="32"/>
      <c r="CDY62" s="32"/>
      <c r="CDZ62" s="32"/>
      <c r="CEA62" s="32"/>
      <c r="CEB62" s="32"/>
      <c r="CEC62" s="32"/>
      <c r="CED62" s="32"/>
      <c r="CEE62" s="32"/>
      <c r="CEF62" s="32"/>
      <c r="CEG62" s="32"/>
      <c r="CEH62" s="32"/>
      <c r="CEI62" s="32"/>
      <c r="CEJ62" s="32"/>
      <c r="CEK62" s="32"/>
      <c r="CEL62" s="32"/>
      <c r="CEM62" s="32"/>
      <c r="CEN62" s="32"/>
      <c r="CEO62" s="32"/>
      <c r="CEP62" s="32"/>
      <c r="CEQ62" s="32"/>
      <c r="CER62" s="32"/>
      <c r="CES62" s="32"/>
      <c r="CET62" s="32"/>
      <c r="CEU62" s="32"/>
      <c r="CEV62" s="32"/>
      <c r="CEW62" s="32"/>
      <c r="CEX62" s="32"/>
      <c r="CEY62" s="32"/>
      <c r="CEZ62" s="32"/>
      <c r="CFA62" s="32"/>
      <c r="CFB62" s="32"/>
      <c r="CFC62" s="32"/>
      <c r="CFD62" s="32"/>
      <c r="CFE62" s="32"/>
      <c r="CFF62" s="32"/>
      <c r="CFG62" s="32"/>
      <c r="CFH62" s="32"/>
      <c r="CFI62" s="32"/>
      <c r="CFJ62" s="32"/>
      <c r="CFK62" s="32"/>
      <c r="CFL62" s="32"/>
      <c r="CFM62" s="32"/>
      <c r="CFN62" s="32"/>
      <c r="CFO62" s="32"/>
      <c r="CFP62" s="32"/>
      <c r="CFQ62" s="32"/>
      <c r="CFR62" s="32"/>
      <c r="CFS62" s="32"/>
      <c r="CFT62" s="32"/>
      <c r="CFU62" s="32"/>
      <c r="CFV62" s="32"/>
      <c r="CFW62" s="32"/>
      <c r="CFX62" s="32"/>
      <c r="CFY62" s="32"/>
      <c r="CFZ62" s="32"/>
      <c r="CGA62" s="32"/>
      <c r="CGB62" s="32"/>
      <c r="CGC62" s="32"/>
      <c r="CGD62" s="32"/>
      <c r="CGE62" s="32"/>
      <c r="CGF62" s="32"/>
      <c r="CGG62" s="32"/>
      <c r="CGH62" s="32"/>
      <c r="CGI62" s="32"/>
      <c r="CGJ62" s="32"/>
      <c r="CGK62" s="32"/>
      <c r="CGL62" s="32"/>
      <c r="CGM62" s="32"/>
      <c r="CGN62" s="32"/>
      <c r="CGO62" s="32"/>
      <c r="CGP62" s="32"/>
      <c r="CGQ62" s="32"/>
      <c r="CGR62" s="32"/>
      <c r="CGS62" s="32"/>
      <c r="CGT62" s="32"/>
      <c r="CGU62" s="32"/>
      <c r="CGV62" s="32"/>
      <c r="CGW62" s="32"/>
      <c r="CGX62" s="32"/>
      <c r="CGY62" s="32"/>
      <c r="CGZ62" s="32"/>
      <c r="CHA62" s="32"/>
      <c r="CHB62" s="32"/>
      <c r="CHC62" s="32"/>
      <c r="CHD62" s="32"/>
      <c r="CHE62" s="32"/>
      <c r="CHF62" s="32"/>
      <c r="CHG62" s="32"/>
      <c r="CHH62" s="32"/>
      <c r="CHI62" s="32"/>
      <c r="CHJ62" s="32"/>
      <c r="CHK62" s="32"/>
      <c r="CHL62" s="32"/>
      <c r="CHM62" s="32"/>
      <c r="CHN62" s="32"/>
      <c r="CHO62" s="32"/>
      <c r="CHP62" s="32"/>
      <c r="CHQ62" s="32"/>
      <c r="CHR62" s="32"/>
      <c r="CHS62" s="32"/>
      <c r="CHT62" s="32"/>
      <c r="CHU62" s="32"/>
      <c r="CHV62" s="32"/>
      <c r="CHW62" s="32"/>
      <c r="CHX62" s="32"/>
      <c r="CHY62" s="32"/>
      <c r="CHZ62" s="32"/>
      <c r="CIA62" s="32"/>
      <c r="CIB62" s="32"/>
      <c r="CIC62" s="32"/>
      <c r="CID62" s="32"/>
      <c r="CIE62" s="32"/>
      <c r="CIF62" s="32"/>
      <c r="CIG62" s="32"/>
      <c r="CIH62" s="32"/>
      <c r="CII62" s="32"/>
      <c r="CIJ62" s="32"/>
      <c r="CIK62" s="32"/>
      <c r="CIL62" s="32"/>
      <c r="CIM62" s="32"/>
      <c r="CIN62" s="32"/>
      <c r="CIO62" s="32"/>
      <c r="CIP62" s="32"/>
      <c r="CIQ62" s="32"/>
      <c r="CIR62" s="32"/>
      <c r="CIS62" s="32"/>
      <c r="CIT62" s="32"/>
      <c r="CIU62" s="32"/>
      <c r="CIV62" s="32"/>
      <c r="CIW62" s="32"/>
      <c r="CIX62" s="32"/>
      <c r="CIY62" s="32"/>
      <c r="CIZ62" s="32"/>
      <c r="CJA62" s="32"/>
      <c r="CJB62" s="32"/>
      <c r="CJC62" s="32"/>
      <c r="CJD62" s="32"/>
      <c r="CJE62" s="32"/>
      <c r="CJF62" s="32"/>
      <c r="CJG62" s="32"/>
      <c r="CJH62" s="32"/>
      <c r="CJI62" s="32"/>
      <c r="CJJ62" s="32"/>
      <c r="CJK62" s="32"/>
      <c r="CJL62" s="32"/>
      <c r="CJM62" s="32"/>
      <c r="CJN62" s="32"/>
      <c r="CJO62" s="32"/>
      <c r="CJP62" s="32"/>
      <c r="CJQ62" s="32"/>
      <c r="CJR62" s="32"/>
      <c r="CJS62" s="32"/>
      <c r="CJT62" s="32"/>
      <c r="CJU62" s="32"/>
      <c r="CJV62" s="32"/>
      <c r="CJW62" s="32"/>
      <c r="CJX62" s="32"/>
      <c r="CJY62" s="32"/>
      <c r="CJZ62" s="32"/>
      <c r="CKA62" s="32"/>
      <c r="CKB62" s="32"/>
      <c r="CKC62" s="32"/>
      <c r="CKD62" s="32"/>
      <c r="CKE62" s="32"/>
      <c r="CKF62" s="32"/>
      <c r="CKG62" s="32"/>
      <c r="CKH62" s="32"/>
      <c r="CKI62" s="32"/>
      <c r="CKJ62" s="32"/>
      <c r="CKK62" s="32"/>
      <c r="CKL62" s="32"/>
      <c r="CKM62" s="32"/>
      <c r="CKN62" s="32"/>
      <c r="CKO62" s="32"/>
      <c r="CKP62" s="32"/>
      <c r="CKQ62" s="32"/>
      <c r="CKR62" s="32"/>
      <c r="CKS62" s="32"/>
      <c r="CKT62" s="32"/>
      <c r="CKU62" s="32"/>
      <c r="CKV62" s="32"/>
      <c r="CKW62" s="32"/>
      <c r="CKX62" s="32"/>
      <c r="CKY62" s="32"/>
      <c r="CKZ62" s="32"/>
      <c r="CLA62" s="32"/>
      <c r="CLB62" s="32"/>
      <c r="CLC62" s="32"/>
      <c r="CLD62" s="32"/>
      <c r="CLE62" s="32"/>
      <c r="CLF62" s="32"/>
      <c r="CLG62" s="32"/>
      <c r="CLH62" s="32"/>
      <c r="CLI62" s="32"/>
      <c r="CLJ62" s="32"/>
      <c r="CLK62" s="32"/>
      <c r="CLL62" s="32"/>
      <c r="CLM62" s="32"/>
      <c r="CLN62" s="32"/>
      <c r="CLO62" s="32"/>
      <c r="CLP62" s="32"/>
      <c r="CLQ62" s="32"/>
      <c r="CLR62" s="32"/>
      <c r="CLS62" s="32"/>
      <c r="CLT62" s="32"/>
      <c r="CLU62" s="32"/>
      <c r="CLV62" s="32"/>
      <c r="CLW62" s="32"/>
      <c r="CLX62" s="32"/>
      <c r="CLY62" s="32"/>
      <c r="CLZ62" s="32"/>
      <c r="CMA62" s="32"/>
      <c r="CMB62" s="32"/>
      <c r="CMC62" s="32"/>
      <c r="CMD62" s="32"/>
      <c r="CME62" s="32"/>
      <c r="CMF62" s="32"/>
      <c r="CMG62" s="32"/>
      <c r="CMH62" s="32"/>
      <c r="CMI62" s="32"/>
      <c r="CMJ62" s="32"/>
      <c r="CMK62" s="32"/>
      <c r="CML62" s="32"/>
      <c r="CMM62" s="32"/>
      <c r="CMN62" s="32"/>
      <c r="CMO62" s="32"/>
      <c r="CMP62" s="32"/>
      <c r="CMQ62" s="32"/>
      <c r="CMR62" s="32"/>
      <c r="CMS62" s="32"/>
      <c r="CMT62" s="32"/>
      <c r="CMU62" s="32"/>
      <c r="CMV62" s="32"/>
      <c r="CMW62" s="32"/>
      <c r="CMX62" s="32"/>
      <c r="CMY62" s="32"/>
      <c r="CMZ62" s="32"/>
      <c r="CNA62" s="32"/>
      <c r="CNB62" s="32"/>
      <c r="CNC62" s="32"/>
      <c r="CND62" s="32"/>
      <c r="CNE62" s="32"/>
      <c r="CNF62" s="32"/>
      <c r="CNG62" s="32"/>
      <c r="CNH62" s="32"/>
      <c r="CNI62" s="32"/>
      <c r="CNJ62" s="32"/>
      <c r="CNK62" s="32"/>
      <c r="CNL62" s="32"/>
      <c r="CNM62" s="32"/>
      <c r="CNN62" s="32"/>
      <c r="CNO62" s="32"/>
      <c r="CNP62" s="32"/>
      <c r="CNQ62" s="32"/>
      <c r="CNR62" s="32"/>
      <c r="CNS62" s="32"/>
      <c r="CNT62" s="32"/>
      <c r="CNU62" s="32"/>
      <c r="CNV62" s="32"/>
      <c r="CNW62" s="32"/>
      <c r="CNX62" s="32"/>
      <c r="CNY62" s="32"/>
      <c r="CNZ62" s="32"/>
      <c r="COA62" s="32"/>
      <c r="COB62" s="32"/>
      <c r="COC62" s="32"/>
      <c r="COD62" s="32"/>
      <c r="COE62" s="32"/>
      <c r="COF62" s="32"/>
      <c r="COG62" s="32"/>
      <c r="COH62" s="32"/>
      <c r="COI62" s="32"/>
      <c r="COJ62" s="32"/>
      <c r="COK62" s="32"/>
      <c r="COL62" s="32"/>
      <c r="COM62" s="32"/>
      <c r="CON62" s="32"/>
      <c r="COO62" s="32"/>
      <c r="COP62" s="32"/>
      <c r="COQ62" s="32"/>
      <c r="COR62" s="32"/>
      <c r="COS62" s="32"/>
      <c r="COT62" s="32"/>
      <c r="COU62" s="32"/>
      <c r="COV62" s="32"/>
      <c r="COW62" s="32"/>
      <c r="COX62" s="32"/>
      <c r="COY62" s="32"/>
      <c r="COZ62" s="32"/>
      <c r="CPA62" s="32"/>
      <c r="CPB62" s="32"/>
      <c r="CPC62" s="32"/>
      <c r="CPD62" s="32"/>
      <c r="CPE62" s="32"/>
      <c r="CPF62" s="32"/>
      <c r="CPG62" s="32"/>
      <c r="CPH62" s="32"/>
      <c r="CPI62" s="32"/>
      <c r="CPJ62" s="32"/>
      <c r="CPK62" s="32"/>
      <c r="CPL62" s="32"/>
      <c r="CPM62" s="32"/>
      <c r="CPN62" s="32"/>
      <c r="CPO62" s="32"/>
      <c r="CPP62" s="32"/>
      <c r="CPQ62" s="32"/>
      <c r="CPR62" s="32"/>
      <c r="CPS62" s="32"/>
      <c r="CPT62" s="32"/>
      <c r="CPU62" s="32"/>
      <c r="CPV62" s="32"/>
      <c r="CPW62" s="32"/>
      <c r="CPX62" s="32"/>
      <c r="CPY62" s="32"/>
      <c r="CPZ62" s="32"/>
      <c r="CQA62" s="32"/>
      <c r="CQB62" s="32"/>
      <c r="CQC62" s="32"/>
      <c r="CQD62" s="32"/>
      <c r="CQE62" s="32"/>
      <c r="CQF62" s="32"/>
      <c r="CQG62" s="32"/>
      <c r="CQH62" s="32"/>
      <c r="CQI62" s="32"/>
      <c r="CQJ62" s="32"/>
      <c r="CQK62" s="32"/>
      <c r="CQL62" s="32"/>
      <c r="CQM62" s="32"/>
      <c r="CQN62" s="32"/>
      <c r="CQO62" s="32"/>
      <c r="CQP62" s="32"/>
      <c r="CQQ62" s="32"/>
      <c r="CQR62" s="32"/>
      <c r="CQS62" s="32"/>
      <c r="CQT62" s="32"/>
      <c r="CQU62" s="32"/>
      <c r="CQV62" s="32"/>
      <c r="CQW62" s="32"/>
      <c r="CQX62" s="32"/>
      <c r="CQY62" s="32"/>
      <c r="CQZ62" s="32"/>
      <c r="CRA62" s="32"/>
      <c r="CRB62" s="32"/>
      <c r="CRC62" s="32"/>
      <c r="CRD62" s="32"/>
      <c r="CRE62" s="32"/>
      <c r="CRF62" s="32"/>
      <c r="CRG62" s="32"/>
      <c r="CRH62" s="32"/>
      <c r="CRI62" s="32"/>
      <c r="CRJ62" s="32"/>
      <c r="CRK62" s="32"/>
      <c r="CRL62" s="32"/>
      <c r="CRM62" s="32"/>
      <c r="CRN62" s="32"/>
      <c r="CRO62" s="32"/>
      <c r="CRP62" s="32"/>
      <c r="CRQ62" s="32"/>
      <c r="CRR62" s="32"/>
      <c r="CRS62" s="32"/>
      <c r="CRT62" s="32"/>
      <c r="CRU62" s="32"/>
      <c r="CRV62" s="32"/>
      <c r="CRW62" s="32"/>
      <c r="CRX62" s="32"/>
      <c r="CRY62" s="32"/>
      <c r="CRZ62" s="32"/>
      <c r="CSA62" s="32"/>
      <c r="CSB62" s="32"/>
      <c r="CSC62" s="32"/>
      <c r="CSD62" s="32"/>
      <c r="CSE62" s="32"/>
      <c r="CSF62" s="32"/>
      <c r="CSG62" s="32"/>
      <c r="CSH62" s="32"/>
      <c r="CSI62" s="32"/>
      <c r="CSJ62" s="32"/>
      <c r="CSK62" s="32"/>
      <c r="CSL62" s="32"/>
      <c r="CSM62" s="32"/>
      <c r="CSN62" s="32"/>
      <c r="CSO62" s="32"/>
      <c r="CSP62" s="32"/>
      <c r="CSQ62" s="32"/>
      <c r="CSR62" s="32"/>
      <c r="CSS62" s="32"/>
      <c r="CST62" s="32"/>
      <c r="CSU62" s="32"/>
      <c r="CSV62" s="32"/>
      <c r="CSW62" s="32"/>
      <c r="CSX62" s="32"/>
      <c r="CSY62" s="32"/>
      <c r="CSZ62" s="32"/>
      <c r="CTA62" s="32"/>
      <c r="CTB62" s="32"/>
      <c r="CTC62" s="32"/>
      <c r="CTD62" s="32"/>
      <c r="CTE62" s="32"/>
      <c r="CTF62" s="32"/>
      <c r="CTG62" s="32"/>
      <c r="CTH62" s="32"/>
      <c r="CTI62" s="32"/>
      <c r="CTJ62" s="32"/>
      <c r="CTK62" s="32"/>
      <c r="CTL62" s="32"/>
      <c r="CTM62" s="32"/>
      <c r="CTN62" s="32"/>
      <c r="CTO62" s="32"/>
      <c r="CTP62" s="32"/>
      <c r="CTQ62" s="32"/>
      <c r="CTR62" s="32"/>
      <c r="CTS62" s="32"/>
      <c r="CTT62" s="32"/>
      <c r="CTU62" s="32"/>
      <c r="CTV62" s="32"/>
      <c r="CTW62" s="32"/>
      <c r="CTX62" s="32"/>
      <c r="CTY62" s="32"/>
      <c r="CTZ62" s="32"/>
      <c r="CUA62" s="32"/>
      <c r="CUB62" s="32"/>
      <c r="CUC62" s="32"/>
      <c r="CUD62" s="32"/>
      <c r="CUE62" s="32"/>
      <c r="CUF62" s="32"/>
      <c r="CUG62" s="32"/>
      <c r="CUH62" s="32"/>
      <c r="CUI62" s="32"/>
      <c r="CUJ62" s="32"/>
      <c r="CUK62" s="32"/>
      <c r="CUL62" s="32"/>
      <c r="CUM62" s="32"/>
      <c r="CUN62" s="32"/>
      <c r="CUO62" s="32"/>
      <c r="CUP62" s="32"/>
      <c r="CUQ62" s="32"/>
      <c r="CUR62" s="32"/>
      <c r="CUS62" s="32"/>
      <c r="CUT62" s="32"/>
      <c r="CUU62" s="32"/>
      <c r="CUV62" s="32"/>
      <c r="CUW62" s="32"/>
      <c r="CUX62" s="32"/>
      <c r="CUY62" s="32"/>
      <c r="CUZ62" s="32"/>
      <c r="CVA62" s="32"/>
      <c r="CVB62" s="32"/>
      <c r="CVC62" s="32"/>
      <c r="CVD62" s="32"/>
      <c r="CVE62" s="32"/>
      <c r="CVF62" s="32"/>
      <c r="CVG62" s="32"/>
      <c r="CVH62" s="32"/>
      <c r="CVI62" s="32"/>
      <c r="CVJ62" s="32"/>
      <c r="CVK62" s="32"/>
      <c r="CVL62" s="32"/>
      <c r="CVM62" s="32"/>
      <c r="CVN62" s="32"/>
      <c r="CVO62" s="32"/>
      <c r="CVP62" s="32"/>
      <c r="CVQ62" s="32"/>
      <c r="CVR62" s="32"/>
      <c r="CVS62" s="32"/>
      <c r="CVT62" s="32"/>
      <c r="CVU62" s="32"/>
      <c r="CVV62" s="32"/>
      <c r="CVW62" s="32"/>
      <c r="CVX62" s="32"/>
      <c r="CVY62" s="32"/>
      <c r="CVZ62" s="32"/>
      <c r="CWA62" s="32"/>
      <c r="CWB62" s="32"/>
      <c r="CWC62" s="32"/>
      <c r="CWD62" s="32"/>
      <c r="CWE62" s="32"/>
      <c r="CWF62" s="32"/>
      <c r="CWG62" s="32"/>
      <c r="CWH62" s="32"/>
      <c r="CWI62" s="32"/>
      <c r="CWJ62" s="32"/>
      <c r="CWK62" s="32"/>
      <c r="CWL62" s="32"/>
      <c r="CWM62" s="32"/>
      <c r="CWN62" s="32"/>
      <c r="CWO62" s="32"/>
      <c r="CWP62" s="32"/>
      <c r="CWQ62" s="32"/>
      <c r="CWR62" s="32"/>
      <c r="CWS62" s="32"/>
      <c r="CWT62" s="32"/>
      <c r="CWU62" s="32"/>
      <c r="CWV62" s="32"/>
      <c r="CWW62" s="32"/>
      <c r="CWX62" s="32"/>
      <c r="CWY62" s="32"/>
      <c r="CWZ62" s="32"/>
      <c r="CXA62" s="32"/>
      <c r="CXB62" s="32"/>
      <c r="CXC62" s="32"/>
      <c r="CXD62" s="32"/>
      <c r="CXE62" s="32"/>
      <c r="CXF62" s="32"/>
      <c r="CXG62" s="32"/>
      <c r="CXH62" s="32"/>
      <c r="CXI62" s="32"/>
      <c r="CXJ62" s="32"/>
      <c r="CXK62" s="32"/>
      <c r="CXL62" s="32"/>
      <c r="CXM62" s="32"/>
      <c r="CXN62" s="32"/>
      <c r="CXO62" s="32"/>
      <c r="CXP62" s="32"/>
      <c r="CXQ62" s="32"/>
      <c r="CXR62" s="32"/>
      <c r="CXS62" s="32"/>
      <c r="CXT62" s="32"/>
      <c r="CXU62" s="32"/>
      <c r="CXV62" s="32"/>
      <c r="CXW62" s="32"/>
      <c r="CXX62" s="32"/>
      <c r="CXY62" s="32"/>
      <c r="CXZ62" s="32"/>
      <c r="CYA62" s="32"/>
      <c r="CYB62" s="32"/>
      <c r="CYC62" s="32"/>
      <c r="CYD62" s="32"/>
      <c r="CYE62" s="32"/>
      <c r="CYF62" s="32"/>
      <c r="CYG62" s="32"/>
      <c r="CYH62" s="32"/>
      <c r="CYI62" s="32"/>
      <c r="CYJ62" s="32"/>
      <c r="CYK62" s="32"/>
      <c r="CYL62" s="32"/>
      <c r="CYM62" s="32"/>
      <c r="CYN62" s="32"/>
      <c r="CYO62" s="32"/>
      <c r="CYP62" s="32"/>
      <c r="CYQ62" s="32"/>
      <c r="CYR62" s="32"/>
      <c r="CYS62" s="32"/>
      <c r="CYT62" s="32"/>
      <c r="CYU62" s="32"/>
      <c r="CYV62" s="32"/>
      <c r="CYW62" s="32"/>
      <c r="CYX62" s="32"/>
      <c r="CYY62" s="32"/>
      <c r="CYZ62" s="32"/>
      <c r="CZA62" s="32"/>
      <c r="CZB62" s="32"/>
      <c r="CZC62" s="32"/>
      <c r="CZD62" s="32"/>
      <c r="CZE62" s="32"/>
      <c r="CZF62" s="32"/>
      <c r="CZG62" s="32"/>
      <c r="CZH62" s="32"/>
      <c r="CZI62" s="32"/>
      <c r="CZJ62" s="32"/>
      <c r="CZK62" s="32"/>
      <c r="CZL62" s="32"/>
      <c r="CZM62" s="32"/>
      <c r="CZN62" s="32"/>
      <c r="CZO62" s="32"/>
      <c r="CZP62" s="32"/>
      <c r="CZQ62" s="32"/>
      <c r="CZR62" s="32"/>
      <c r="CZS62" s="32"/>
      <c r="CZT62" s="32"/>
      <c r="CZU62" s="32"/>
      <c r="CZV62" s="32"/>
      <c r="CZW62" s="32"/>
      <c r="CZX62" s="32"/>
      <c r="CZY62" s="32"/>
      <c r="CZZ62" s="32"/>
      <c r="DAA62" s="32"/>
      <c r="DAB62" s="32"/>
      <c r="DAC62" s="32"/>
      <c r="DAD62" s="32"/>
      <c r="DAE62" s="32"/>
      <c r="DAF62" s="32"/>
      <c r="DAG62" s="32"/>
      <c r="DAH62" s="32"/>
      <c r="DAI62" s="32"/>
      <c r="DAJ62" s="32"/>
      <c r="DAK62" s="32"/>
      <c r="DAL62" s="32"/>
      <c r="DAM62" s="32"/>
      <c r="DAN62" s="32"/>
      <c r="DAO62" s="32"/>
      <c r="DAP62" s="32"/>
      <c r="DAQ62" s="32"/>
      <c r="DAR62" s="32"/>
      <c r="DAS62" s="32"/>
      <c r="DAT62" s="32"/>
      <c r="DAU62" s="32"/>
      <c r="DAV62" s="32"/>
      <c r="DAW62" s="32"/>
      <c r="DAX62" s="32"/>
      <c r="DAY62" s="32"/>
      <c r="DAZ62" s="32"/>
      <c r="DBA62" s="32"/>
      <c r="DBB62" s="32"/>
      <c r="DBC62" s="32"/>
      <c r="DBD62" s="32"/>
      <c r="DBE62" s="32"/>
      <c r="DBF62" s="32"/>
      <c r="DBG62" s="32"/>
      <c r="DBH62" s="32"/>
      <c r="DBI62" s="32"/>
      <c r="DBJ62" s="32"/>
      <c r="DBK62" s="32"/>
      <c r="DBL62" s="32"/>
      <c r="DBM62" s="32"/>
      <c r="DBN62" s="32"/>
      <c r="DBO62" s="32"/>
      <c r="DBP62" s="32"/>
      <c r="DBQ62" s="32"/>
      <c r="DBR62" s="32"/>
      <c r="DBS62" s="32"/>
      <c r="DBT62" s="32"/>
      <c r="DBU62" s="32"/>
      <c r="DBV62" s="32"/>
      <c r="DBW62" s="32"/>
      <c r="DBX62" s="32"/>
      <c r="DBY62" s="32"/>
      <c r="DBZ62" s="32"/>
      <c r="DCA62" s="32"/>
      <c r="DCB62" s="32"/>
      <c r="DCC62" s="32"/>
      <c r="DCD62" s="32"/>
      <c r="DCE62" s="32"/>
      <c r="DCF62" s="32"/>
      <c r="DCG62" s="32"/>
      <c r="DCH62" s="32"/>
      <c r="DCI62" s="32"/>
      <c r="DCJ62" s="32"/>
      <c r="DCK62" s="32"/>
      <c r="DCL62" s="32"/>
      <c r="DCM62" s="32"/>
      <c r="DCN62" s="32"/>
      <c r="DCO62" s="32"/>
      <c r="DCP62" s="32"/>
      <c r="DCQ62" s="32"/>
      <c r="DCR62" s="32"/>
      <c r="DCS62" s="32"/>
      <c r="DCT62" s="32"/>
      <c r="DCU62" s="32"/>
      <c r="DCV62" s="32"/>
      <c r="DCW62" s="32"/>
      <c r="DCX62" s="32"/>
      <c r="DCY62" s="32"/>
      <c r="DCZ62" s="32"/>
      <c r="DDA62" s="32"/>
      <c r="DDB62" s="32"/>
      <c r="DDC62" s="32"/>
      <c r="DDD62" s="32"/>
      <c r="DDE62" s="32"/>
      <c r="DDF62" s="32"/>
      <c r="DDG62" s="32"/>
      <c r="DDH62" s="32"/>
      <c r="DDI62" s="32"/>
      <c r="DDJ62" s="32"/>
      <c r="DDK62" s="32"/>
      <c r="DDL62" s="32"/>
      <c r="DDM62" s="32"/>
      <c r="DDN62" s="32"/>
      <c r="DDO62" s="32"/>
      <c r="DDP62" s="32"/>
      <c r="DDQ62" s="32"/>
      <c r="DDR62" s="32"/>
      <c r="DDS62" s="32"/>
      <c r="DDT62" s="32"/>
      <c r="DDU62" s="32"/>
      <c r="DDV62" s="32"/>
      <c r="DDW62" s="32"/>
      <c r="DDX62" s="32"/>
      <c r="DDY62" s="32"/>
      <c r="DDZ62" s="32"/>
      <c r="DEA62" s="32"/>
      <c r="DEB62" s="32"/>
      <c r="DEC62" s="32"/>
      <c r="DED62" s="32"/>
      <c r="DEE62" s="32"/>
      <c r="DEF62" s="32"/>
      <c r="DEG62" s="32"/>
      <c r="DEH62" s="32"/>
      <c r="DEI62" s="32"/>
      <c r="DEJ62" s="32"/>
      <c r="DEK62" s="32"/>
      <c r="DEL62" s="32"/>
      <c r="DEM62" s="32"/>
      <c r="DEN62" s="32"/>
      <c r="DEO62" s="32"/>
      <c r="DEP62" s="32"/>
      <c r="DEQ62" s="32"/>
      <c r="DER62" s="32"/>
      <c r="DES62" s="32"/>
      <c r="DET62" s="32"/>
      <c r="DEU62" s="32"/>
      <c r="DEV62" s="32"/>
      <c r="DEW62" s="32"/>
      <c r="DEX62" s="32"/>
      <c r="DEY62" s="32"/>
      <c r="DEZ62" s="32"/>
      <c r="DFA62" s="32"/>
      <c r="DFB62" s="32"/>
      <c r="DFC62" s="32"/>
      <c r="DFD62" s="32"/>
      <c r="DFE62" s="32"/>
      <c r="DFF62" s="32"/>
      <c r="DFG62" s="32"/>
      <c r="DFH62" s="32"/>
      <c r="DFI62" s="32"/>
      <c r="DFJ62" s="32"/>
      <c r="DFK62" s="32"/>
      <c r="DFL62" s="32"/>
      <c r="DFM62" s="32"/>
      <c r="DFN62" s="32"/>
      <c r="DFO62" s="32"/>
      <c r="DFP62" s="32"/>
      <c r="DFQ62" s="32"/>
      <c r="DFR62" s="32"/>
      <c r="DFS62" s="32"/>
      <c r="DFT62" s="32"/>
      <c r="DFU62" s="32"/>
      <c r="DFV62" s="32"/>
      <c r="DFW62" s="32"/>
      <c r="DFX62" s="32"/>
      <c r="DFY62" s="32"/>
      <c r="DFZ62" s="32"/>
      <c r="DGA62" s="32"/>
      <c r="DGB62" s="32"/>
      <c r="DGC62" s="32"/>
      <c r="DGD62" s="32"/>
      <c r="DGE62" s="32"/>
      <c r="DGF62" s="32"/>
      <c r="DGG62" s="32"/>
      <c r="DGH62" s="32"/>
      <c r="DGI62" s="32"/>
      <c r="DGJ62" s="32"/>
      <c r="DGK62" s="32"/>
      <c r="DGL62" s="32"/>
      <c r="DGM62" s="32"/>
      <c r="DGN62" s="32"/>
      <c r="DGO62" s="32"/>
      <c r="DGP62" s="32"/>
      <c r="DGQ62" s="32"/>
      <c r="DGR62" s="32"/>
      <c r="DGS62" s="32"/>
      <c r="DGT62" s="32"/>
      <c r="DGU62" s="32"/>
      <c r="DGV62" s="32"/>
      <c r="DGW62" s="32"/>
      <c r="DGX62" s="32"/>
      <c r="DGY62" s="32"/>
      <c r="DGZ62" s="32"/>
      <c r="DHA62" s="32"/>
      <c r="DHB62" s="32"/>
      <c r="DHC62" s="32"/>
      <c r="DHD62" s="32"/>
      <c r="DHE62" s="32"/>
      <c r="DHF62" s="32"/>
      <c r="DHG62" s="32"/>
      <c r="DHH62" s="32"/>
      <c r="DHI62" s="32"/>
      <c r="DHJ62" s="32"/>
      <c r="DHK62" s="32"/>
      <c r="DHL62" s="32"/>
      <c r="DHM62" s="32"/>
      <c r="DHN62" s="32"/>
      <c r="DHO62" s="32"/>
      <c r="DHP62" s="32"/>
      <c r="DHQ62" s="32"/>
      <c r="DHR62" s="32"/>
      <c r="DHS62" s="32"/>
      <c r="DHT62" s="32"/>
      <c r="DHU62" s="32"/>
      <c r="DHV62" s="32"/>
      <c r="DHW62" s="32"/>
      <c r="DHX62" s="32"/>
      <c r="DHY62" s="32"/>
      <c r="DHZ62" s="32"/>
      <c r="DIA62" s="32"/>
      <c r="DIB62" s="32"/>
      <c r="DIC62" s="32"/>
      <c r="DID62" s="32"/>
      <c r="DIE62" s="32"/>
      <c r="DIF62" s="32"/>
      <c r="DIG62" s="32"/>
      <c r="DIH62" s="32"/>
      <c r="DII62" s="32"/>
      <c r="DIJ62" s="32"/>
      <c r="DIK62" s="32"/>
      <c r="DIL62" s="32"/>
      <c r="DIM62" s="32"/>
      <c r="DIN62" s="32"/>
      <c r="DIO62" s="32"/>
      <c r="DIP62" s="32"/>
      <c r="DIQ62" s="32"/>
      <c r="DIR62" s="32"/>
      <c r="DIS62" s="32"/>
      <c r="DIT62" s="32"/>
      <c r="DIU62" s="32"/>
      <c r="DIV62" s="32"/>
      <c r="DIW62" s="32"/>
      <c r="DIX62" s="32"/>
      <c r="DIY62" s="32"/>
      <c r="DIZ62" s="32"/>
      <c r="DJA62" s="32"/>
      <c r="DJB62" s="32"/>
      <c r="DJC62" s="32"/>
      <c r="DJD62" s="32"/>
      <c r="DJE62" s="32"/>
      <c r="DJF62" s="32"/>
      <c r="DJG62" s="32"/>
      <c r="DJH62" s="32"/>
      <c r="DJI62" s="32"/>
      <c r="DJJ62" s="32"/>
      <c r="DJK62" s="32"/>
      <c r="DJL62" s="32"/>
      <c r="DJM62" s="32"/>
      <c r="DJN62" s="32"/>
      <c r="DJO62" s="32"/>
      <c r="DJP62" s="32"/>
      <c r="DJQ62" s="32"/>
      <c r="DJR62" s="32"/>
      <c r="DJS62" s="32"/>
      <c r="DJT62" s="32"/>
      <c r="DJU62" s="32"/>
      <c r="DJV62" s="32"/>
      <c r="DJW62" s="32"/>
      <c r="DJX62" s="32"/>
      <c r="DJY62" s="32"/>
      <c r="DJZ62" s="32"/>
      <c r="DKA62" s="32"/>
      <c r="DKB62" s="32"/>
      <c r="DKC62" s="32"/>
      <c r="DKD62" s="32"/>
      <c r="DKE62" s="32"/>
      <c r="DKF62" s="32"/>
      <c r="DKG62" s="32"/>
      <c r="DKH62" s="32"/>
      <c r="DKI62" s="32"/>
      <c r="DKJ62" s="32"/>
      <c r="DKK62" s="32"/>
      <c r="DKL62" s="32"/>
      <c r="DKM62" s="32"/>
      <c r="DKN62" s="32"/>
      <c r="DKO62" s="32"/>
      <c r="DKP62" s="32"/>
      <c r="DKQ62" s="32"/>
      <c r="DKR62" s="32"/>
      <c r="DKS62" s="32"/>
      <c r="DKT62" s="32"/>
      <c r="DKU62" s="32"/>
      <c r="DKV62" s="32"/>
      <c r="DKW62" s="32"/>
      <c r="DKX62" s="32"/>
      <c r="DKY62" s="32"/>
      <c r="DKZ62" s="32"/>
      <c r="DLA62" s="32"/>
      <c r="DLB62" s="32"/>
      <c r="DLC62" s="32"/>
      <c r="DLD62" s="32"/>
      <c r="DLE62" s="32"/>
      <c r="DLF62" s="32"/>
      <c r="DLG62" s="32"/>
      <c r="DLH62" s="32"/>
      <c r="DLI62" s="32"/>
      <c r="DLJ62" s="32"/>
      <c r="DLK62" s="32"/>
      <c r="DLL62" s="32"/>
      <c r="DLM62" s="32"/>
      <c r="DLN62" s="32"/>
      <c r="DLO62" s="32"/>
      <c r="DLP62" s="32"/>
      <c r="DLQ62" s="32"/>
      <c r="DLR62" s="32"/>
      <c r="DLS62" s="32"/>
      <c r="DLT62" s="32"/>
      <c r="DLU62" s="32"/>
      <c r="DLV62" s="32"/>
      <c r="DLW62" s="32"/>
      <c r="DLX62" s="32"/>
      <c r="DLY62" s="32"/>
      <c r="DLZ62" s="32"/>
      <c r="DMA62" s="32"/>
      <c r="DMB62" s="32"/>
      <c r="DMC62" s="32"/>
      <c r="DMD62" s="32"/>
      <c r="DME62" s="32"/>
      <c r="DMF62" s="32"/>
      <c r="DMG62" s="32"/>
      <c r="DMH62" s="32"/>
      <c r="DMI62" s="32"/>
      <c r="DMJ62" s="32"/>
      <c r="DMK62" s="32"/>
      <c r="DML62" s="32"/>
      <c r="DMM62" s="32"/>
      <c r="DMN62" s="32"/>
      <c r="DMO62" s="32"/>
      <c r="DMP62" s="32"/>
      <c r="DMQ62" s="32"/>
      <c r="DMR62" s="32"/>
      <c r="DMS62" s="32"/>
      <c r="DMT62" s="32"/>
      <c r="DMU62" s="32"/>
      <c r="DMV62" s="32"/>
      <c r="DMW62" s="32"/>
      <c r="DMX62" s="32"/>
      <c r="DMY62" s="32"/>
      <c r="DMZ62" s="32"/>
      <c r="DNA62" s="32"/>
      <c r="DNB62" s="32"/>
      <c r="DNC62" s="32"/>
      <c r="DND62" s="32"/>
      <c r="DNE62" s="32"/>
      <c r="DNF62" s="32"/>
      <c r="DNG62" s="32"/>
      <c r="DNH62" s="32"/>
      <c r="DNI62" s="32"/>
      <c r="DNJ62" s="32"/>
      <c r="DNK62" s="32"/>
      <c r="DNL62" s="32"/>
      <c r="DNM62" s="32"/>
      <c r="DNN62" s="32"/>
      <c r="DNO62" s="32"/>
      <c r="DNP62" s="32"/>
      <c r="DNQ62" s="32"/>
      <c r="DNR62" s="32"/>
      <c r="DNS62" s="32"/>
      <c r="DNT62" s="32"/>
      <c r="DNU62" s="32"/>
      <c r="DNV62" s="32"/>
      <c r="DNW62" s="32"/>
      <c r="DNX62" s="32"/>
      <c r="DNY62" s="32"/>
      <c r="DNZ62" s="32"/>
      <c r="DOA62" s="32"/>
      <c r="DOB62" s="32"/>
      <c r="DOC62" s="32"/>
      <c r="DOD62" s="32"/>
      <c r="DOE62" s="32"/>
      <c r="DOF62" s="32"/>
      <c r="DOG62" s="32"/>
      <c r="DOH62" s="32"/>
      <c r="DOI62" s="32"/>
      <c r="DOJ62" s="32"/>
      <c r="DOK62" s="32"/>
      <c r="DOL62" s="32"/>
      <c r="DOM62" s="32"/>
      <c r="DON62" s="32"/>
      <c r="DOO62" s="32"/>
      <c r="DOP62" s="32"/>
      <c r="DOQ62" s="32"/>
      <c r="DOR62" s="32"/>
      <c r="DOS62" s="32"/>
      <c r="DOT62" s="32"/>
      <c r="DOU62" s="32"/>
      <c r="DOV62" s="32"/>
      <c r="DOW62" s="32"/>
      <c r="DOX62" s="32"/>
      <c r="DOY62" s="32"/>
      <c r="DOZ62" s="32"/>
      <c r="DPA62" s="32"/>
      <c r="DPB62" s="32"/>
      <c r="DPC62" s="32"/>
      <c r="DPD62" s="32"/>
      <c r="DPE62" s="32"/>
      <c r="DPF62" s="32"/>
      <c r="DPG62" s="32"/>
      <c r="DPH62" s="32"/>
      <c r="DPI62" s="32"/>
      <c r="DPJ62" s="32"/>
      <c r="DPK62" s="32"/>
      <c r="DPL62" s="32"/>
      <c r="DPM62" s="32"/>
      <c r="DPN62" s="32"/>
      <c r="DPO62" s="32"/>
      <c r="DPP62" s="32"/>
      <c r="DPQ62" s="32"/>
      <c r="DPR62" s="32"/>
      <c r="DPS62" s="32"/>
      <c r="DPT62" s="32"/>
      <c r="DPU62" s="32"/>
      <c r="DPV62" s="32"/>
      <c r="DPW62" s="32"/>
      <c r="DPX62" s="32"/>
      <c r="DPY62" s="32"/>
      <c r="DPZ62" s="32"/>
      <c r="DQA62" s="32"/>
      <c r="DQB62" s="32"/>
      <c r="DQC62" s="32"/>
      <c r="DQD62" s="32"/>
      <c r="DQE62" s="32"/>
      <c r="DQF62" s="32"/>
      <c r="DQG62" s="32"/>
      <c r="DQH62" s="32"/>
      <c r="DQI62" s="32"/>
      <c r="DQJ62" s="32"/>
      <c r="DQK62" s="32"/>
      <c r="DQL62" s="32"/>
      <c r="DQM62" s="32"/>
      <c r="DQN62" s="32"/>
      <c r="DQO62" s="32"/>
      <c r="DQP62" s="32"/>
      <c r="DQQ62" s="32"/>
      <c r="DQR62" s="32"/>
      <c r="DQS62" s="32"/>
      <c r="DQT62" s="32"/>
      <c r="DQU62" s="32"/>
      <c r="DQV62" s="32"/>
      <c r="DQW62" s="32"/>
      <c r="DQX62" s="32"/>
      <c r="DQY62" s="32"/>
      <c r="DQZ62" s="32"/>
      <c r="DRA62" s="32"/>
      <c r="DRB62" s="32"/>
      <c r="DRC62" s="32"/>
      <c r="DRD62" s="32"/>
      <c r="DRE62" s="32"/>
      <c r="DRF62" s="32"/>
      <c r="DRG62" s="32"/>
      <c r="DRH62" s="32"/>
      <c r="DRI62" s="32"/>
      <c r="DRJ62" s="32"/>
      <c r="DRK62" s="32"/>
      <c r="DRL62" s="32"/>
      <c r="DRM62" s="32"/>
      <c r="DRN62" s="32"/>
      <c r="DRO62" s="32"/>
      <c r="DRP62" s="32"/>
      <c r="DRQ62" s="32"/>
      <c r="DRR62" s="32"/>
      <c r="DRS62" s="32"/>
      <c r="DRT62" s="32"/>
      <c r="DRU62" s="32"/>
      <c r="DRV62" s="32"/>
      <c r="DRW62" s="32"/>
      <c r="DRX62" s="32"/>
      <c r="DRY62" s="32"/>
      <c r="DRZ62" s="32"/>
      <c r="DSA62" s="32"/>
      <c r="DSB62" s="32"/>
      <c r="DSC62" s="32"/>
      <c r="DSD62" s="32"/>
      <c r="DSE62" s="32"/>
      <c r="DSF62" s="32"/>
      <c r="DSG62" s="32"/>
      <c r="DSH62" s="32"/>
      <c r="DSI62" s="32"/>
      <c r="DSJ62" s="32"/>
      <c r="DSK62" s="32"/>
      <c r="DSL62" s="32"/>
      <c r="DSM62" s="32"/>
      <c r="DSN62" s="32"/>
      <c r="DSO62" s="32"/>
      <c r="DSP62" s="32"/>
      <c r="DSQ62" s="32"/>
      <c r="DSR62" s="32"/>
      <c r="DSS62" s="32"/>
      <c r="DST62" s="32"/>
      <c r="DSU62" s="32"/>
      <c r="DSV62" s="32"/>
      <c r="DSW62" s="32"/>
      <c r="DSX62" s="32"/>
      <c r="DSY62" s="32"/>
      <c r="DSZ62" s="32"/>
      <c r="DTA62" s="32"/>
      <c r="DTB62" s="32"/>
      <c r="DTC62" s="32"/>
      <c r="DTD62" s="32"/>
      <c r="DTE62" s="32"/>
      <c r="DTF62" s="32"/>
      <c r="DTG62" s="32"/>
      <c r="DTH62" s="32"/>
      <c r="DTI62" s="32"/>
      <c r="DTJ62" s="32"/>
      <c r="DTK62" s="32"/>
      <c r="DTL62" s="32"/>
      <c r="DTM62" s="32"/>
      <c r="DTN62" s="32"/>
      <c r="DTO62" s="32"/>
      <c r="DTP62" s="32"/>
      <c r="DTQ62" s="32"/>
      <c r="DTR62" s="32"/>
      <c r="DTS62" s="32"/>
      <c r="DTT62" s="32"/>
      <c r="DTU62" s="32"/>
      <c r="DTV62" s="32"/>
      <c r="DTW62" s="32"/>
      <c r="DTX62" s="32"/>
      <c r="DTY62" s="32"/>
      <c r="DTZ62" s="32"/>
      <c r="DUA62" s="32"/>
      <c r="DUB62" s="32"/>
      <c r="DUC62" s="32"/>
      <c r="DUD62" s="32"/>
      <c r="DUE62" s="32"/>
      <c r="DUF62" s="32"/>
      <c r="DUG62" s="32"/>
      <c r="DUH62" s="32"/>
      <c r="DUI62" s="32"/>
      <c r="DUJ62" s="32"/>
      <c r="DUK62" s="32"/>
      <c r="DUL62" s="32"/>
      <c r="DUM62" s="32"/>
      <c r="DUN62" s="32"/>
      <c r="DUO62" s="32"/>
      <c r="DUP62" s="32"/>
      <c r="DUQ62" s="32"/>
      <c r="DUR62" s="32"/>
      <c r="DUS62" s="32"/>
      <c r="DUT62" s="32"/>
      <c r="DUU62" s="32"/>
      <c r="DUV62" s="32"/>
      <c r="DUW62" s="32"/>
      <c r="DUX62" s="32"/>
      <c r="DUY62" s="32"/>
      <c r="DUZ62" s="32"/>
      <c r="DVA62" s="32"/>
      <c r="DVB62" s="32"/>
      <c r="DVC62" s="32"/>
      <c r="DVD62" s="32"/>
      <c r="DVE62" s="32"/>
      <c r="DVF62" s="32"/>
      <c r="DVG62" s="32"/>
      <c r="DVH62" s="32"/>
      <c r="DVI62" s="32"/>
      <c r="DVJ62" s="32"/>
      <c r="DVK62" s="32"/>
      <c r="DVL62" s="32"/>
      <c r="DVM62" s="32"/>
      <c r="DVN62" s="32"/>
      <c r="DVO62" s="32"/>
      <c r="DVP62" s="32"/>
      <c r="DVQ62" s="32"/>
      <c r="DVR62" s="32"/>
      <c r="DVS62" s="32"/>
      <c r="DVT62" s="32"/>
      <c r="DVU62" s="32"/>
      <c r="DVV62" s="32"/>
      <c r="DVW62" s="32"/>
      <c r="DVX62" s="32"/>
      <c r="DVY62" s="32"/>
      <c r="DVZ62" s="32"/>
      <c r="DWA62" s="32"/>
      <c r="DWB62" s="32"/>
      <c r="DWC62" s="32"/>
      <c r="DWD62" s="32"/>
      <c r="DWE62" s="32"/>
      <c r="DWF62" s="32"/>
      <c r="DWG62" s="32"/>
      <c r="DWH62" s="32"/>
      <c r="DWI62" s="32"/>
      <c r="DWJ62" s="32"/>
      <c r="DWK62" s="32"/>
      <c r="DWL62" s="32"/>
      <c r="DWM62" s="32"/>
      <c r="DWN62" s="32"/>
      <c r="DWO62" s="32"/>
      <c r="DWP62" s="32"/>
      <c r="DWQ62" s="32"/>
      <c r="DWR62" s="32"/>
      <c r="DWS62" s="32"/>
      <c r="DWT62" s="32"/>
      <c r="DWU62" s="32"/>
      <c r="DWV62" s="32"/>
      <c r="DWW62" s="32"/>
      <c r="DWX62" s="32"/>
      <c r="DWY62" s="32"/>
      <c r="DWZ62" s="32"/>
      <c r="DXA62" s="32"/>
      <c r="DXB62" s="32"/>
      <c r="DXC62" s="32"/>
      <c r="DXD62" s="32"/>
      <c r="DXE62" s="32"/>
      <c r="DXF62" s="32"/>
      <c r="DXG62" s="32"/>
      <c r="DXH62" s="32"/>
      <c r="DXI62" s="32"/>
      <c r="DXJ62" s="32"/>
      <c r="DXK62" s="32"/>
      <c r="DXL62" s="32"/>
      <c r="DXM62" s="32"/>
      <c r="DXN62" s="32"/>
      <c r="DXO62" s="32"/>
      <c r="DXP62" s="32"/>
      <c r="DXQ62" s="32"/>
      <c r="DXR62" s="32"/>
      <c r="DXS62" s="32"/>
      <c r="DXT62" s="32"/>
      <c r="DXU62" s="32"/>
      <c r="DXV62" s="32"/>
      <c r="DXW62" s="32"/>
      <c r="DXX62" s="32"/>
      <c r="DXY62" s="32"/>
      <c r="DXZ62" s="32"/>
      <c r="DYA62" s="32"/>
      <c r="DYB62" s="32"/>
      <c r="DYC62" s="32"/>
      <c r="DYD62" s="32"/>
      <c r="DYE62" s="32"/>
      <c r="DYF62" s="32"/>
      <c r="DYG62" s="32"/>
      <c r="DYH62" s="32"/>
      <c r="DYI62" s="32"/>
      <c r="DYJ62" s="32"/>
      <c r="DYK62" s="32"/>
      <c r="DYL62" s="32"/>
      <c r="DYM62" s="32"/>
      <c r="DYN62" s="32"/>
      <c r="DYO62" s="32"/>
      <c r="DYP62" s="32"/>
      <c r="DYQ62" s="32"/>
      <c r="DYR62" s="32"/>
      <c r="DYS62" s="32"/>
      <c r="DYT62" s="32"/>
      <c r="DYU62" s="32"/>
      <c r="DYV62" s="32"/>
      <c r="DYW62" s="32"/>
      <c r="DYX62" s="32"/>
      <c r="DYY62" s="32"/>
      <c r="DYZ62" s="32"/>
      <c r="DZA62" s="32"/>
      <c r="DZB62" s="32"/>
      <c r="DZC62" s="32"/>
      <c r="DZD62" s="32"/>
      <c r="DZE62" s="32"/>
      <c r="DZF62" s="32"/>
      <c r="DZG62" s="32"/>
      <c r="DZH62" s="32"/>
      <c r="DZI62" s="32"/>
      <c r="DZJ62" s="32"/>
      <c r="DZK62" s="32"/>
      <c r="DZL62" s="32"/>
      <c r="DZM62" s="32"/>
      <c r="DZN62" s="32"/>
      <c r="DZO62" s="32"/>
      <c r="DZP62" s="32"/>
      <c r="DZQ62" s="32"/>
      <c r="DZR62" s="32"/>
      <c r="DZS62" s="32"/>
      <c r="DZT62" s="32"/>
      <c r="DZU62" s="32"/>
      <c r="DZV62" s="32"/>
      <c r="DZW62" s="32"/>
      <c r="DZX62" s="32"/>
      <c r="DZY62" s="32"/>
      <c r="DZZ62" s="32"/>
      <c r="EAA62" s="32"/>
      <c r="EAB62" s="32"/>
      <c r="EAC62" s="32"/>
      <c r="EAD62" s="32"/>
      <c r="EAE62" s="32"/>
      <c r="EAF62" s="32"/>
      <c r="EAG62" s="32"/>
      <c r="EAH62" s="32"/>
      <c r="EAI62" s="32"/>
      <c r="EAJ62" s="32"/>
      <c r="EAK62" s="32"/>
      <c r="EAL62" s="32"/>
      <c r="EAM62" s="32"/>
      <c r="EAN62" s="32"/>
      <c r="EAO62" s="32"/>
      <c r="EAP62" s="32"/>
      <c r="EAQ62" s="32"/>
      <c r="EAR62" s="32"/>
      <c r="EAS62" s="32"/>
      <c r="EAT62" s="32"/>
      <c r="EAU62" s="32"/>
      <c r="EAV62" s="32"/>
      <c r="EAW62" s="32"/>
      <c r="EAX62" s="32"/>
      <c r="EAY62" s="32"/>
      <c r="EAZ62" s="32"/>
      <c r="EBA62" s="32"/>
      <c r="EBB62" s="32"/>
      <c r="EBC62" s="32"/>
      <c r="EBD62" s="32"/>
      <c r="EBE62" s="32"/>
      <c r="EBF62" s="32"/>
      <c r="EBG62" s="32"/>
      <c r="EBH62" s="32"/>
      <c r="EBI62" s="32"/>
      <c r="EBJ62" s="32"/>
      <c r="EBK62" s="32"/>
      <c r="EBL62" s="32"/>
      <c r="EBM62" s="32"/>
      <c r="EBN62" s="32"/>
      <c r="EBO62" s="32"/>
      <c r="EBP62" s="32"/>
      <c r="EBQ62" s="32"/>
      <c r="EBR62" s="32"/>
      <c r="EBS62" s="32"/>
      <c r="EBT62" s="32"/>
      <c r="EBU62" s="32"/>
      <c r="EBV62" s="32"/>
      <c r="EBW62" s="32"/>
      <c r="EBX62" s="32"/>
      <c r="EBY62" s="32"/>
      <c r="EBZ62" s="32"/>
      <c r="ECA62" s="32"/>
      <c r="ECB62" s="32"/>
      <c r="ECC62" s="32"/>
      <c r="ECD62" s="32"/>
      <c r="ECE62" s="32"/>
      <c r="ECF62" s="32"/>
      <c r="ECG62" s="32"/>
      <c r="ECH62" s="32"/>
      <c r="ECI62" s="32"/>
      <c r="ECJ62" s="32"/>
      <c r="ECK62" s="32"/>
      <c r="ECL62" s="32"/>
      <c r="ECM62" s="32"/>
      <c r="ECN62" s="32"/>
      <c r="ECO62" s="32"/>
      <c r="ECP62" s="32"/>
      <c r="ECQ62" s="32"/>
      <c r="ECR62" s="32"/>
      <c r="ECS62" s="32"/>
      <c r="ECT62" s="32"/>
      <c r="ECU62" s="32"/>
      <c r="ECV62" s="32"/>
      <c r="ECW62" s="32"/>
      <c r="ECX62" s="32"/>
      <c r="ECY62" s="32"/>
      <c r="ECZ62" s="32"/>
      <c r="EDA62" s="32"/>
      <c r="EDB62" s="32"/>
      <c r="EDC62" s="32"/>
      <c r="EDD62" s="32"/>
      <c r="EDE62" s="32"/>
      <c r="EDF62" s="32"/>
      <c r="EDG62" s="32"/>
      <c r="EDH62" s="32"/>
      <c r="EDI62" s="32"/>
      <c r="EDJ62" s="32"/>
      <c r="EDK62" s="32"/>
      <c r="EDL62" s="32"/>
      <c r="EDM62" s="32"/>
      <c r="EDN62" s="32"/>
      <c r="EDO62" s="32"/>
      <c r="EDP62" s="32"/>
      <c r="EDQ62" s="32"/>
      <c r="EDR62" s="32"/>
      <c r="EDS62" s="32"/>
      <c r="EDT62" s="32"/>
      <c r="EDU62" s="32"/>
      <c r="EDV62" s="32"/>
      <c r="EDW62" s="32"/>
      <c r="EDX62" s="32"/>
      <c r="EDY62" s="32"/>
      <c r="EDZ62" s="32"/>
      <c r="EEA62" s="32"/>
      <c r="EEB62" s="32"/>
      <c r="EEC62" s="32"/>
      <c r="EED62" s="32"/>
      <c r="EEE62" s="32"/>
      <c r="EEF62" s="32"/>
      <c r="EEG62" s="32"/>
      <c r="EEH62" s="32"/>
      <c r="EEI62" s="32"/>
      <c r="EEJ62" s="32"/>
      <c r="EEK62" s="32"/>
      <c r="EEL62" s="32"/>
      <c r="EEM62" s="32"/>
      <c r="EEN62" s="32"/>
      <c r="EEO62" s="32"/>
      <c r="EEP62" s="32"/>
      <c r="EEQ62" s="32"/>
      <c r="EER62" s="32"/>
      <c r="EES62" s="32"/>
      <c r="EET62" s="32"/>
      <c r="EEU62" s="32"/>
      <c r="EEV62" s="32"/>
      <c r="EEW62" s="32"/>
      <c r="EEX62" s="32"/>
      <c r="EEY62" s="32"/>
      <c r="EEZ62" s="32"/>
      <c r="EFA62" s="32"/>
      <c r="EFB62" s="32"/>
      <c r="EFC62" s="32"/>
      <c r="EFD62" s="32"/>
      <c r="EFE62" s="32"/>
      <c r="EFF62" s="32"/>
      <c r="EFG62" s="32"/>
      <c r="EFH62" s="32"/>
      <c r="EFI62" s="32"/>
      <c r="EFJ62" s="32"/>
      <c r="EFK62" s="32"/>
      <c r="EFL62" s="32"/>
      <c r="EFM62" s="32"/>
      <c r="EFN62" s="32"/>
      <c r="EFO62" s="32"/>
      <c r="EFP62" s="32"/>
      <c r="EFQ62" s="32"/>
      <c r="EFR62" s="32"/>
      <c r="EFS62" s="32"/>
      <c r="EFT62" s="32"/>
      <c r="EFU62" s="32"/>
      <c r="EFV62" s="32"/>
      <c r="EFW62" s="32"/>
      <c r="EFX62" s="32"/>
      <c r="EFY62" s="32"/>
      <c r="EFZ62" s="32"/>
      <c r="EGA62" s="32"/>
      <c r="EGB62" s="32"/>
      <c r="EGC62" s="32"/>
      <c r="EGD62" s="32"/>
      <c r="EGE62" s="32"/>
      <c r="EGF62" s="32"/>
      <c r="EGG62" s="32"/>
      <c r="EGH62" s="32"/>
      <c r="EGI62" s="32"/>
      <c r="EGJ62" s="32"/>
      <c r="EGK62" s="32"/>
      <c r="EGL62" s="32"/>
      <c r="EGM62" s="32"/>
      <c r="EGN62" s="32"/>
      <c r="EGO62" s="32"/>
      <c r="EGP62" s="32"/>
      <c r="EGQ62" s="32"/>
      <c r="EGR62" s="32"/>
      <c r="EGS62" s="32"/>
      <c r="EGT62" s="32"/>
      <c r="EGU62" s="32"/>
      <c r="EGV62" s="32"/>
      <c r="EGW62" s="32"/>
      <c r="EGX62" s="32"/>
      <c r="EGY62" s="32"/>
      <c r="EGZ62" s="32"/>
      <c r="EHA62" s="32"/>
      <c r="EHB62" s="32"/>
      <c r="EHC62" s="32"/>
      <c r="EHD62" s="32"/>
      <c r="EHE62" s="32"/>
      <c r="EHF62" s="32"/>
      <c r="EHG62" s="32"/>
      <c r="EHH62" s="32"/>
      <c r="EHI62" s="32"/>
      <c r="EHJ62" s="32"/>
      <c r="EHK62" s="32"/>
      <c r="EHL62" s="32"/>
      <c r="EHM62" s="32"/>
      <c r="EHN62" s="32"/>
      <c r="EHO62" s="32"/>
      <c r="EHP62" s="32"/>
      <c r="EHQ62" s="32"/>
      <c r="EHR62" s="32"/>
      <c r="EHS62" s="32"/>
      <c r="EHT62" s="32"/>
      <c r="EHU62" s="32"/>
      <c r="EHV62" s="32"/>
      <c r="EHW62" s="32"/>
      <c r="EHX62" s="32"/>
      <c r="EHY62" s="32"/>
      <c r="EHZ62" s="32"/>
      <c r="EIA62" s="32"/>
      <c r="EIB62" s="32"/>
      <c r="EIC62" s="32"/>
      <c r="EID62" s="32"/>
      <c r="EIE62" s="32"/>
      <c r="EIF62" s="32"/>
      <c r="EIG62" s="32"/>
      <c r="EIH62" s="32"/>
      <c r="EII62" s="32"/>
      <c r="EIJ62" s="32"/>
      <c r="EIK62" s="32"/>
      <c r="EIL62" s="32"/>
      <c r="EIM62" s="32"/>
      <c r="EIN62" s="32"/>
      <c r="EIO62" s="32"/>
      <c r="EIP62" s="32"/>
      <c r="EIQ62" s="32"/>
      <c r="EIR62" s="32"/>
      <c r="EIS62" s="32"/>
      <c r="EIT62" s="32"/>
      <c r="EIU62" s="32"/>
      <c r="EIV62" s="32"/>
      <c r="EIW62" s="32"/>
      <c r="EIX62" s="32"/>
      <c r="EIY62" s="32"/>
      <c r="EIZ62" s="32"/>
      <c r="EJA62" s="32"/>
      <c r="EJB62" s="32"/>
      <c r="EJC62" s="32"/>
      <c r="EJD62" s="32"/>
      <c r="EJE62" s="32"/>
      <c r="EJF62" s="32"/>
      <c r="EJG62" s="32"/>
      <c r="EJH62" s="32"/>
      <c r="EJI62" s="32"/>
      <c r="EJJ62" s="32"/>
      <c r="EJK62" s="32"/>
      <c r="EJL62" s="32"/>
      <c r="EJM62" s="32"/>
      <c r="EJN62" s="32"/>
      <c r="EJO62" s="32"/>
      <c r="EJP62" s="32"/>
      <c r="EJQ62" s="32"/>
      <c r="EJR62" s="32"/>
      <c r="EJS62" s="32"/>
      <c r="EJT62" s="32"/>
      <c r="EJU62" s="32"/>
      <c r="EJV62" s="32"/>
      <c r="EJW62" s="32"/>
      <c r="EJX62" s="32"/>
      <c r="EJY62" s="32"/>
      <c r="EJZ62" s="32"/>
      <c r="EKA62" s="32"/>
      <c r="EKB62" s="32"/>
      <c r="EKC62" s="32"/>
      <c r="EKD62" s="32"/>
      <c r="EKE62" s="32"/>
      <c r="EKF62" s="32"/>
      <c r="EKG62" s="32"/>
      <c r="EKH62" s="32"/>
      <c r="EKI62" s="32"/>
      <c r="EKJ62" s="32"/>
      <c r="EKK62" s="32"/>
      <c r="EKL62" s="32"/>
      <c r="EKM62" s="32"/>
      <c r="EKN62" s="32"/>
      <c r="EKO62" s="32"/>
      <c r="EKP62" s="32"/>
      <c r="EKQ62" s="32"/>
      <c r="EKR62" s="32"/>
      <c r="EKS62" s="32"/>
      <c r="EKT62" s="32"/>
      <c r="EKU62" s="32"/>
      <c r="EKV62" s="32"/>
      <c r="EKW62" s="32"/>
      <c r="EKX62" s="32"/>
      <c r="EKY62" s="32"/>
      <c r="EKZ62" s="32"/>
      <c r="ELA62" s="32"/>
      <c r="ELB62" s="32"/>
      <c r="ELC62" s="32"/>
      <c r="ELD62" s="32"/>
      <c r="ELE62" s="32"/>
      <c r="ELF62" s="32"/>
      <c r="ELG62" s="32"/>
      <c r="ELH62" s="32"/>
      <c r="ELI62" s="32"/>
      <c r="ELJ62" s="32"/>
      <c r="ELK62" s="32"/>
      <c r="ELL62" s="32"/>
      <c r="ELM62" s="32"/>
      <c r="ELN62" s="32"/>
      <c r="ELO62" s="32"/>
      <c r="ELP62" s="32"/>
      <c r="ELQ62" s="32"/>
      <c r="ELR62" s="32"/>
      <c r="ELS62" s="32"/>
      <c r="ELT62" s="32"/>
      <c r="ELU62" s="32"/>
      <c r="ELV62" s="32"/>
      <c r="ELW62" s="32"/>
      <c r="ELX62" s="32"/>
      <c r="ELY62" s="32"/>
      <c r="ELZ62" s="32"/>
      <c r="EMA62" s="32"/>
      <c r="EMB62" s="32"/>
      <c r="EMC62" s="32"/>
      <c r="EMD62" s="32"/>
      <c r="EME62" s="32"/>
      <c r="EMF62" s="32"/>
      <c r="EMG62" s="32"/>
      <c r="EMH62" s="32"/>
      <c r="EMI62" s="32"/>
      <c r="EMJ62" s="32"/>
      <c r="EMK62" s="32"/>
      <c r="EML62" s="32"/>
      <c r="EMM62" s="32"/>
      <c r="EMN62" s="32"/>
      <c r="EMO62" s="32"/>
      <c r="EMP62" s="32"/>
      <c r="EMQ62" s="32"/>
      <c r="EMR62" s="32"/>
      <c r="EMS62" s="32"/>
      <c r="EMT62" s="32"/>
      <c r="EMU62" s="32"/>
      <c r="EMV62" s="32"/>
      <c r="EMW62" s="32"/>
      <c r="EMX62" s="32"/>
      <c r="EMY62" s="32"/>
      <c r="EMZ62" s="32"/>
      <c r="ENA62" s="32"/>
      <c r="ENB62" s="32"/>
      <c r="ENC62" s="32"/>
      <c r="END62" s="32"/>
      <c r="ENE62" s="32"/>
      <c r="ENF62" s="32"/>
      <c r="ENG62" s="32"/>
      <c r="ENH62" s="32"/>
      <c r="ENI62" s="32"/>
      <c r="ENJ62" s="32"/>
      <c r="ENK62" s="32"/>
      <c r="ENL62" s="32"/>
      <c r="ENM62" s="32"/>
      <c r="ENN62" s="32"/>
      <c r="ENO62" s="32"/>
      <c r="ENP62" s="32"/>
      <c r="ENQ62" s="32"/>
      <c r="ENR62" s="32"/>
      <c r="ENS62" s="32"/>
      <c r="ENT62" s="32"/>
      <c r="ENU62" s="32"/>
      <c r="ENV62" s="32"/>
      <c r="ENW62" s="32"/>
      <c r="ENX62" s="32"/>
      <c r="ENY62" s="32"/>
      <c r="ENZ62" s="32"/>
      <c r="EOA62" s="32"/>
      <c r="EOB62" s="32"/>
      <c r="EOC62" s="32"/>
      <c r="EOD62" s="32"/>
      <c r="EOE62" s="32"/>
      <c r="EOF62" s="32"/>
      <c r="EOG62" s="32"/>
      <c r="EOH62" s="32"/>
      <c r="EOI62" s="32"/>
      <c r="EOJ62" s="32"/>
      <c r="EOK62" s="32"/>
      <c r="EOL62" s="32"/>
      <c r="EOM62" s="32"/>
      <c r="EON62" s="32"/>
      <c r="EOO62" s="32"/>
      <c r="EOP62" s="32"/>
      <c r="EOQ62" s="32"/>
      <c r="EOR62" s="32"/>
      <c r="EOS62" s="32"/>
      <c r="EOT62" s="32"/>
      <c r="EOU62" s="32"/>
      <c r="EOV62" s="32"/>
      <c r="EOW62" s="32"/>
      <c r="EOX62" s="32"/>
      <c r="EOY62" s="32"/>
      <c r="EOZ62" s="32"/>
      <c r="EPA62" s="32"/>
      <c r="EPB62" s="32"/>
      <c r="EPC62" s="32"/>
      <c r="EPD62" s="32"/>
      <c r="EPE62" s="32"/>
      <c r="EPF62" s="32"/>
      <c r="EPG62" s="32"/>
      <c r="EPH62" s="32"/>
      <c r="EPI62" s="32"/>
      <c r="EPJ62" s="32"/>
      <c r="EPK62" s="32"/>
      <c r="EPL62" s="32"/>
      <c r="EPM62" s="32"/>
      <c r="EPN62" s="32"/>
      <c r="EPO62" s="32"/>
      <c r="EPP62" s="32"/>
      <c r="EPQ62" s="32"/>
      <c r="EPR62" s="32"/>
      <c r="EPS62" s="32"/>
      <c r="EPT62" s="32"/>
      <c r="EPU62" s="32"/>
      <c r="EPV62" s="32"/>
      <c r="EPW62" s="32"/>
      <c r="EPX62" s="32"/>
      <c r="EPY62" s="32"/>
      <c r="EPZ62" s="32"/>
      <c r="EQA62" s="32"/>
      <c r="EQB62" s="32"/>
      <c r="EQC62" s="32"/>
      <c r="EQD62" s="32"/>
      <c r="EQE62" s="32"/>
      <c r="EQF62" s="32"/>
      <c r="EQG62" s="32"/>
      <c r="EQH62" s="32"/>
      <c r="EQI62" s="32"/>
      <c r="EQJ62" s="32"/>
      <c r="EQK62" s="32"/>
      <c r="EQL62" s="32"/>
      <c r="EQM62" s="32"/>
      <c r="EQN62" s="32"/>
      <c r="EQO62" s="32"/>
      <c r="EQP62" s="32"/>
      <c r="EQQ62" s="32"/>
      <c r="EQR62" s="32"/>
      <c r="EQS62" s="32"/>
      <c r="EQT62" s="32"/>
      <c r="EQU62" s="32"/>
      <c r="EQV62" s="32"/>
      <c r="EQW62" s="32"/>
      <c r="EQX62" s="32"/>
      <c r="EQY62" s="32"/>
      <c r="EQZ62" s="32"/>
      <c r="ERA62" s="32"/>
      <c r="ERB62" s="32"/>
      <c r="ERC62" s="32"/>
      <c r="ERD62" s="32"/>
      <c r="ERE62" s="32"/>
      <c r="ERF62" s="32"/>
      <c r="ERG62" s="32"/>
      <c r="ERH62" s="32"/>
      <c r="ERI62" s="32"/>
      <c r="ERJ62" s="32"/>
      <c r="ERK62" s="32"/>
      <c r="ERL62" s="32"/>
      <c r="ERM62" s="32"/>
      <c r="ERN62" s="32"/>
      <c r="ERO62" s="32"/>
      <c r="ERP62" s="32"/>
      <c r="ERQ62" s="32"/>
      <c r="ERR62" s="32"/>
      <c r="ERS62" s="32"/>
      <c r="ERT62" s="32"/>
      <c r="ERU62" s="32"/>
      <c r="ERV62" s="32"/>
      <c r="ERW62" s="32"/>
      <c r="ERX62" s="32"/>
      <c r="ERY62" s="32"/>
      <c r="ERZ62" s="32"/>
      <c r="ESA62" s="32"/>
      <c r="ESB62" s="32"/>
      <c r="ESC62" s="32"/>
      <c r="ESD62" s="32"/>
      <c r="ESE62" s="32"/>
      <c r="ESF62" s="32"/>
      <c r="ESG62" s="32"/>
      <c r="ESH62" s="32"/>
      <c r="ESI62" s="32"/>
      <c r="ESJ62" s="32"/>
      <c r="ESK62" s="32"/>
      <c r="ESL62" s="32"/>
      <c r="ESM62" s="32"/>
      <c r="ESN62" s="32"/>
      <c r="ESO62" s="32"/>
      <c r="ESP62" s="32"/>
      <c r="ESQ62" s="32"/>
      <c r="ESR62" s="32"/>
      <c r="ESS62" s="32"/>
      <c r="EST62" s="32"/>
      <c r="ESU62" s="32"/>
      <c r="ESV62" s="32"/>
      <c r="ESW62" s="32"/>
      <c r="ESX62" s="32"/>
      <c r="ESY62" s="32"/>
      <c r="ESZ62" s="32"/>
      <c r="ETA62" s="32"/>
      <c r="ETB62" s="32"/>
      <c r="ETC62" s="32"/>
      <c r="ETD62" s="32"/>
      <c r="ETE62" s="32"/>
      <c r="ETF62" s="32"/>
      <c r="ETG62" s="32"/>
      <c r="ETH62" s="32"/>
      <c r="ETI62" s="32"/>
      <c r="ETJ62" s="32"/>
      <c r="ETK62" s="32"/>
      <c r="ETL62" s="32"/>
      <c r="ETM62" s="32"/>
      <c r="ETN62" s="32"/>
      <c r="ETO62" s="32"/>
      <c r="ETP62" s="32"/>
      <c r="ETQ62" s="32"/>
      <c r="ETR62" s="32"/>
      <c r="ETS62" s="32"/>
      <c r="ETT62" s="32"/>
      <c r="ETU62" s="32"/>
      <c r="ETV62" s="32"/>
      <c r="ETW62" s="32"/>
      <c r="ETX62" s="32"/>
      <c r="ETY62" s="32"/>
      <c r="ETZ62" s="32"/>
      <c r="EUA62" s="32"/>
      <c r="EUB62" s="32"/>
      <c r="EUC62" s="32"/>
      <c r="EUD62" s="32"/>
      <c r="EUE62" s="32"/>
      <c r="EUF62" s="32"/>
      <c r="EUG62" s="32"/>
      <c r="EUH62" s="32"/>
      <c r="EUI62" s="32"/>
      <c r="EUJ62" s="32"/>
      <c r="EUK62" s="32"/>
      <c r="EUL62" s="32"/>
      <c r="EUM62" s="32"/>
      <c r="EUN62" s="32"/>
      <c r="EUO62" s="32"/>
      <c r="EUP62" s="32"/>
      <c r="EUQ62" s="32"/>
      <c r="EUR62" s="32"/>
      <c r="EUS62" s="32"/>
      <c r="EUT62" s="32"/>
      <c r="EUU62" s="32"/>
      <c r="EUV62" s="32"/>
      <c r="EUW62" s="32"/>
      <c r="EUX62" s="32"/>
      <c r="EUY62" s="32"/>
      <c r="EUZ62" s="32"/>
      <c r="EVA62" s="32"/>
      <c r="EVB62" s="32"/>
      <c r="EVC62" s="32"/>
      <c r="EVD62" s="32"/>
      <c r="EVE62" s="32"/>
      <c r="EVF62" s="32"/>
      <c r="EVG62" s="32"/>
      <c r="EVH62" s="32"/>
      <c r="EVI62" s="32"/>
      <c r="EVJ62" s="32"/>
      <c r="EVK62" s="32"/>
      <c r="EVL62" s="32"/>
      <c r="EVM62" s="32"/>
      <c r="EVN62" s="32"/>
      <c r="EVO62" s="32"/>
      <c r="EVP62" s="32"/>
      <c r="EVQ62" s="32"/>
      <c r="EVR62" s="32"/>
      <c r="EVS62" s="32"/>
      <c r="EVT62" s="32"/>
      <c r="EVU62" s="32"/>
      <c r="EVV62" s="32"/>
      <c r="EVW62" s="32"/>
      <c r="EVX62" s="32"/>
      <c r="EVY62" s="32"/>
      <c r="EVZ62" s="32"/>
      <c r="EWA62" s="32"/>
      <c r="EWB62" s="32"/>
      <c r="EWC62" s="32"/>
      <c r="EWD62" s="32"/>
      <c r="EWE62" s="32"/>
      <c r="EWF62" s="32"/>
      <c r="EWG62" s="32"/>
      <c r="EWH62" s="32"/>
      <c r="EWI62" s="32"/>
      <c r="EWJ62" s="32"/>
      <c r="EWK62" s="32"/>
      <c r="EWL62" s="32"/>
      <c r="EWM62" s="32"/>
      <c r="EWN62" s="32"/>
      <c r="EWO62" s="32"/>
      <c r="EWP62" s="32"/>
      <c r="EWQ62" s="32"/>
      <c r="EWR62" s="32"/>
      <c r="EWS62" s="32"/>
      <c r="EWT62" s="32"/>
      <c r="EWU62" s="32"/>
      <c r="EWV62" s="32"/>
      <c r="EWW62" s="32"/>
      <c r="EWX62" s="32"/>
      <c r="EWY62" s="32"/>
      <c r="EWZ62" s="32"/>
      <c r="EXA62" s="32"/>
      <c r="EXB62" s="32"/>
      <c r="EXC62" s="32"/>
      <c r="EXD62" s="32"/>
      <c r="EXE62" s="32"/>
      <c r="EXF62" s="32"/>
      <c r="EXG62" s="32"/>
      <c r="EXH62" s="32"/>
      <c r="EXI62" s="32"/>
      <c r="EXJ62" s="32"/>
      <c r="EXK62" s="32"/>
      <c r="EXL62" s="32"/>
      <c r="EXM62" s="32"/>
      <c r="EXN62" s="32"/>
      <c r="EXO62" s="32"/>
      <c r="EXP62" s="32"/>
      <c r="EXQ62" s="32"/>
      <c r="EXR62" s="32"/>
      <c r="EXS62" s="32"/>
      <c r="EXT62" s="32"/>
      <c r="EXU62" s="32"/>
      <c r="EXV62" s="32"/>
      <c r="EXW62" s="32"/>
      <c r="EXX62" s="32"/>
      <c r="EXY62" s="32"/>
      <c r="EXZ62" s="32"/>
      <c r="EYA62" s="32"/>
      <c r="EYB62" s="32"/>
      <c r="EYC62" s="32"/>
      <c r="EYD62" s="32"/>
      <c r="EYE62" s="32"/>
      <c r="EYF62" s="32"/>
      <c r="EYG62" s="32"/>
      <c r="EYH62" s="32"/>
      <c r="EYI62" s="32"/>
      <c r="EYJ62" s="32"/>
      <c r="EYK62" s="32"/>
      <c r="EYL62" s="32"/>
      <c r="EYM62" s="32"/>
      <c r="EYN62" s="32"/>
      <c r="EYO62" s="32"/>
      <c r="EYP62" s="32"/>
      <c r="EYQ62" s="32"/>
      <c r="EYR62" s="32"/>
      <c r="EYS62" s="32"/>
      <c r="EYT62" s="32"/>
      <c r="EYU62" s="32"/>
      <c r="EYV62" s="32"/>
      <c r="EYW62" s="32"/>
      <c r="EYX62" s="32"/>
      <c r="EYY62" s="32"/>
      <c r="EYZ62" s="32"/>
      <c r="EZA62" s="32"/>
      <c r="EZB62" s="32"/>
      <c r="EZC62" s="32"/>
      <c r="EZD62" s="32"/>
      <c r="EZE62" s="32"/>
      <c r="EZF62" s="32"/>
      <c r="EZG62" s="32"/>
      <c r="EZH62" s="32"/>
      <c r="EZI62" s="32"/>
      <c r="EZJ62" s="32"/>
      <c r="EZK62" s="32"/>
      <c r="EZL62" s="32"/>
      <c r="EZM62" s="32"/>
      <c r="EZN62" s="32"/>
      <c r="EZO62" s="32"/>
      <c r="EZP62" s="32"/>
      <c r="EZQ62" s="32"/>
      <c r="EZR62" s="32"/>
      <c r="EZS62" s="32"/>
      <c r="EZT62" s="32"/>
      <c r="EZU62" s="32"/>
      <c r="EZV62" s="32"/>
      <c r="EZW62" s="32"/>
      <c r="EZX62" s="32"/>
      <c r="EZY62" s="32"/>
      <c r="EZZ62" s="32"/>
      <c r="FAA62" s="32"/>
      <c r="FAB62" s="32"/>
      <c r="FAC62" s="32"/>
      <c r="FAD62" s="32"/>
      <c r="FAE62" s="32"/>
      <c r="FAF62" s="32"/>
      <c r="FAG62" s="32"/>
      <c r="FAH62" s="32"/>
      <c r="FAI62" s="32"/>
      <c r="FAJ62" s="32"/>
      <c r="FAK62" s="32"/>
      <c r="FAL62" s="32"/>
      <c r="FAM62" s="32"/>
      <c r="FAN62" s="32"/>
      <c r="FAO62" s="32"/>
      <c r="FAP62" s="32"/>
      <c r="FAQ62" s="32"/>
      <c r="FAR62" s="32"/>
      <c r="FAS62" s="32"/>
      <c r="FAT62" s="32"/>
      <c r="FAU62" s="32"/>
      <c r="FAV62" s="32"/>
      <c r="FAW62" s="32"/>
      <c r="FAX62" s="32"/>
      <c r="FAY62" s="32"/>
      <c r="FAZ62" s="32"/>
      <c r="FBA62" s="32"/>
      <c r="FBB62" s="32"/>
      <c r="FBC62" s="32"/>
      <c r="FBD62" s="32"/>
      <c r="FBE62" s="32"/>
      <c r="FBF62" s="32"/>
      <c r="FBG62" s="32"/>
      <c r="FBH62" s="32"/>
      <c r="FBI62" s="32"/>
      <c r="FBJ62" s="32"/>
      <c r="FBK62" s="32"/>
      <c r="FBL62" s="32"/>
      <c r="FBM62" s="32"/>
      <c r="FBN62" s="32"/>
      <c r="FBO62" s="32"/>
      <c r="FBP62" s="32"/>
      <c r="FBQ62" s="32"/>
      <c r="FBR62" s="32"/>
      <c r="FBS62" s="32"/>
      <c r="FBT62" s="32"/>
      <c r="FBU62" s="32"/>
      <c r="FBV62" s="32"/>
      <c r="FBW62" s="32"/>
      <c r="FBX62" s="32"/>
      <c r="FBY62" s="32"/>
      <c r="FBZ62" s="32"/>
      <c r="FCA62" s="32"/>
      <c r="FCB62" s="32"/>
      <c r="FCC62" s="32"/>
      <c r="FCD62" s="32"/>
      <c r="FCE62" s="32"/>
      <c r="FCF62" s="32"/>
      <c r="FCG62" s="32"/>
      <c r="FCH62" s="32"/>
      <c r="FCI62" s="32"/>
      <c r="FCJ62" s="32"/>
      <c r="FCK62" s="32"/>
      <c r="FCL62" s="32"/>
      <c r="FCM62" s="32"/>
      <c r="FCN62" s="32"/>
      <c r="FCO62" s="32"/>
      <c r="FCP62" s="32"/>
      <c r="FCQ62" s="32"/>
      <c r="FCR62" s="32"/>
      <c r="FCS62" s="32"/>
      <c r="FCT62" s="32"/>
      <c r="FCU62" s="32"/>
      <c r="FCV62" s="32"/>
      <c r="FCW62" s="32"/>
      <c r="FCX62" s="32"/>
      <c r="FCY62" s="32"/>
      <c r="FCZ62" s="32"/>
      <c r="FDA62" s="32"/>
      <c r="FDB62" s="32"/>
      <c r="FDC62" s="32"/>
      <c r="FDD62" s="32"/>
      <c r="FDE62" s="32"/>
      <c r="FDF62" s="32"/>
      <c r="FDG62" s="32"/>
      <c r="FDH62" s="32"/>
      <c r="FDI62" s="32"/>
      <c r="FDJ62" s="32"/>
      <c r="FDK62" s="32"/>
      <c r="FDL62" s="32"/>
      <c r="FDM62" s="32"/>
      <c r="FDN62" s="32"/>
      <c r="FDO62" s="32"/>
      <c r="FDP62" s="32"/>
      <c r="FDQ62" s="32"/>
      <c r="FDR62" s="32"/>
      <c r="FDS62" s="32"/>
      <c r="FDT62" s="32"/>
      <c r="FDU62" s="32"/>
      <c r="FDV62" s="32"/>
      <c r="FDW62" s="32"/>
      <c r="FDX62" s="32"/>
      <c r="FDY62" s="32"/>
      <c r="FDZ62" s="32"/>
      <c r="FEA62" s="32"/>
      <c r="FEB62" s="32"/>
      <c r="FEC62" s="32"/>
      <c r="FED62" s="32"/>
      <c r="FEE62" s="32"/>
      <c r="FEF62" s="32"/>
      <c r="FEG62" s="32"/>
      <c r="FEH62" s="32"/>
      <c r="FEI62" s="32"/>
      <c r="FEJ62" s="32"/>
      <c r="FEK62" s="32"/>
      <c r="FEL62" s="32"/>
      <c r="FEM62" s="32"/>
      <c r="FEN62" s="32"/>
      <c r="FEO62" s="32"/>
      <c r="FEP62" s="32"/>
      <c r="FEQ62" s="32"/>
      <c r="FER62" s="32"/>
      <c r="FES62" s="32"/>
      <c r="FET62" s="32"/>
      <c r="FEU62" s="32"/>
      <c r="FEV62" s="32"/>
      <c r="FEW62" s="32"/>
      <c r="FEX62" s="32"/>
      <c r="FEY62" s="32"/>
      <c r="FEZ62" s="32"/>
      <c r="FFA62" s="32"/>
      <c r="FFB62" s="32"/>
      <c r="FFC62" s="32"/>
      <c r="FFD62" s="32"/>
      <c r="FFE62" s="32"/>
      <c r="FFF62" s="32"/>
      <c r="FFG62" s="32"/>
      <c r="FFH62" s="32"/>
      <c r="FFI62" s="32"/>
      <c r="FFJ62" s="32"/>
      <c r="FFK62" s="32"/>
      <c r="FFL62" s="32"/>
      <c r="FFM62" s="32"/>
      <c r="FFN62" s="32"/>
      <c r="FFO62" s="32"/>
      <c r="FFP62" s="32"/>
      <c r="FFQ62" s="32"/>
      <c r="FFR62" s="32"/>
      <c r="FFS62" s="32"/>
      <c r="FFT62" s="32"/>
      <c r="FFU62" s="32"/>
      <c r="FFV62" s="32"/>
      <c r="FFW62" s="32"/>
      <c r="FFX62" s="32"/>
      <c r="FFY62" s="32"/>
      <c r="FFZ62" s="32"/>
      <c r="FGA62" s="32"/>
      <c r="FGB62" s="32"/>
      <c r="FGC62" s="32"/>
      <c r="FGD62" s="32"/>
      <c r="FGE62" s="32"/>
      <c r="FGF62" s="32"/>
      <c r="FGG62" s="32"/>
      <c r="FGH62" s="32"/>
      <c r="FGI62" s="32"/>
      <c r="FGJ62" s="32"/>
      <c r="FGK62" s="32"/>
      <c r="FGL62" s="32"/>
      <c r="FGM62" s="32"/>
      <c r="FGN62" s="32"/>
      <c r="FGO62" s="32"/>
      <c r="FGP62" s="32"/>
      <c r="FGQ62" s="32"/>
      <c r="FGR62" s="32"/>
      <c r="FGS62" s="32"/>
      <c r="FGT62" s="32"/>
      <c r="FGU62" s="32"/>
      <c r="FGV62" s="32"/>
      <c r="FGW62" s="32"/>
      <c r="FGX62" s="32"/>
      <c r="FGY62" s="32"/>
      <c r="FGZ62" s="32"/>
      <c r="FHA62" s="32"/>
      <c r="FHB62" s="32"/>
      <c r="FHC62" s="32"/>
      <c r="FHD62" s="32"/>
      <c r="FHE62" s="32"/>
      <c r="FHF62" s="32"/>
      <c r="FHG62" s="32"/>
      <c r="FHH62" s="32"/>
      <c r="FHI62" s="32"/>
      <c r="FHJ62" s="32"/>
      <c r="FHK62" s="32"/>
      <c r="FHL62" s="32"/>
      <c r="FHM62" s="32"/>
      <c r="FHN62" s="32"/>
      <c r="FHO62" s="32"/>
      <c r="FHP62" s="32"/>
      <c r="FHQ62" s="32"/>
      <c r="FHR62" s="32"/>
      <c r="FHS62" s="32"/>
      <c r="FHT62" s="32"/>
      <c r="FHU62" s="32"/>
      <c r="FHV62" s="32"/>
      <c r="FHW62" s="32"/>
      <c r="FHX62" s="32"/>
      <c r="FHY62" s="32"/>
      <c r="FHZ62" s="32"/>
      <c r="FIA62" s="32"/>
      <c r="FIB62" s="32"/>
      <c r="FIC62" s="32"/>
      <c r="FID62" s="32"/>
      <c r="FIE62" s="32"/>
      <c r="FIF62" s="32"/>
      <c r="FIG62" s="32"/>
      <c r="FIH62" s="32"/>
      <c r="FII62" s="32"/>
      <c r="FIJ62" s="32"/>
      <c r="FIK62" s="32"/>
      <c r="FIL62" s="32"/>
      <c r="FIM62" s="32"/>
      <c r="FIN62" s="32"/>
      <c r="FIO62" s="32"/>
      <c r="FIP62" s="32"/>
      <c r="FIQ62" s="32"/>
      <c r="FIR62" s="32"/>
      <c r="FIS62" s="32"/>
      <c r="FIT62" s="32"/>
      <c r="FIU62" s="32"/>
      <c r="FIV62" s="32"/>
      <c r="FIW62" s="32"/>
      <c r="FIX62" s="32"/>
      <c r="FIY62" s="32"/>
      <c r="FIZ62" s="32"/>
      <c r="FJA62" s="32"/>
      <c r="FJB62" s="32"/>
      <c r="FJC62" s="32"/>
      <c r="FJD62" s="32"/>
      <c r="FJE62" s="32"/>
      <c r="FJF62" s="32"/>
      <c r="FJG62" s="32"/>
      <c r="FJH62" s="32"/>
      <c r="FJI62" s="32"/>
      <c r="FJJ62" s="32"/>
      <c r="FJK62" s="32"/>
      <c r="FJL62" s="32"/>
      <c r="FJM62" s="32"/>
      <c r="FJN62" s="32"/>
      <c r="FJO62" s="32"/>
      <c r="FJP62" s="32"/>
      <c r="FJQ62" s="32"/>
      <c r="FJR62" s="32"/>
      <c r="FJS62" s="32"/>
      <c r="FJT62" s="32"/>
      <c r="FJU62" s="32"/>
      <c r="FJV62" s="32"/>
      <c r="FJW62" s="32"/>
      <c r="FJX62" s="32"/>
      <c r="FJY62" s="32"/>
      <c r="FJZ62" s="32"/>
      <c r="FKA62" s="32"/>
      <c r="FKB62" s="32"/>
      <c r="FKC62" s="32"/>
      <c r="FKD62" s="32"/>
      <c r="FKE62" s="32"/>
      <c r="FKF62" s="32"/>
      <c r="FKG62" s="32"/>
      <c r="FKH62" s="32"/>
      <c r="FKI62" s="32"/>
      <c r="FKJ62" s="32"/>
      <c r="FKK62" s="32"/>
      <c r="FKL62" s="32"/>
      <c r="FKM62" s="32"/>
      <c r="FKN62" s="32"/>
      <c r="FKO62" s="32"/>
      <c r="FKP62" s="32"/>
      <c r="FKQ62" s="32"/>
      <c r="FKR62" s="32"/>
      <c r="FKS62" s="32"/>
      <c r="FKT62" s="32"/>
      <c r="FKU62" s="32"/>
      <c r="FKV62" s="32"/>
      <c r="FKW62" s="32"/>
      <c r="FKX62" s="32"/>
      <c r="FKY62" s="32"/>
      <c r="FKZ62" s="32"/>
      <c r="FLA62" s="32"/>
      <c r="FLB62" s="32"/>
      <c r="FLC62" s="32"/>
      <c r="FLD62" s="32"/>
      <c r="FLE62" s="32"/>
      <c r="FLF62" s="32"/>
      <c r="FLG62" s="32"/>
      <c r="FLH62" s="32"/>
      <c r="FLI62" s="32"/>
      <c r="FLJ62" s="32"/>
      <c r="FLK62" s="32"/>
      <c r="FLL62" s="32"/>
      <c r="FLM62" s="32"/>
      <c r="FLN62" s="32"/>
      <c r="FLO62" s="32"/>
      <c r="FLP62" s="32"/>
      <c r="FLQ62" s="32"/>
      <c r="FLR62" s="32"/>
      <c r="FLS62" s="32"/>
      <c r="FLT62" s="32"/>
      <c r="FLU62" s="32"/>
      <c r="FLV62" s="32"/>
      <c r="FLW62" s="32"/>
      <c r="FLX62" s="32"/>
      <c r="FLY62" s="32"/>
      <c r="FLZ62" s="32"/>
      <c r="FMA62" s="32"/>
      <c r="FMB62" s="32"/>
      <c r="FMC62" s="32"/>
      <c r="FMD62" s="32"/>
      <c r="FME62" s="32"/>
      <c r="FMF62" s="32"/>
      <c r="FMG62" s="32"/>
      <c r="FMH62" s="32"/>
      <c r="FMI62" s="32"/>
      <c r="FMJ62" s="32"/>
      <c r="FMK62" s="32"/>
      <c r="FML62" s="32"/>
      <c r="FMM62" s="32"/>
      <c r="FMN62" s="32"/>
      <c r="FMO62" s="32"/>
      <c r="FMP62" s="32"/>
      <c r="FMQ62" s="32"/>
      <c r="FMR62" s="32"/>
      <c r="FMS62" s="32"/>
      <c r="FMT62" s="32"/>
      <c r="FMU62" s="32"/>
      <c r="FMV62" s="32"/>
      <c r="FMW62" s="32"/>
      <c r="FMX62" s="32"/>
      <c r="FMY62" s="32"/>
      <c r="FMZ62" s="32"/>
      <c r="FNA62" s="32"/>
      <c r="FNB62" s="32"/>
      <c r="FNC62" s="32"/>
      <c r="FND62" s="32"/>
      <c r="FNE62" s="32"/>
      <c r="FNF62" s="32"/>
      <c r="FNG62" s="32"/>
      <c r="FNH62" s="32"/>
      <c r="FNI62" s="32"/>
      <c r="FNJ62" s="32"/>
      <c r="FNK62" s="32"/>
      <c r="FNL62" s="32"/>
      <c r="FNM62" s="32"/>
      <c r="FNN62" s="32"/>
      <c r="FNO62" s="32"/>
      <c r="FNP62" s="32"/>
      <c r="FNQ62" s="32"/>
      <c r="FNR62" s="32"/>
      <c r="FNS62" s="32"/>
      <c r="FNT62" s="32"/>
      <c r="FNU62" s="32"/>
      <c r="FNV62" s="32"/>
      <c r="FNW62" s="32"/>
      <c r="FNX62" s="32"/>
      <c r="FNY62" s="32"/>
      <c r="FNZ62" s="32"/>
      <c r="FOA62" s="32"/>
      <c r="FOB62" s="32"/>
      <c r="FOC62" s="32"/>
      <c r="FOD62" s="32"/>
      <c r="FOE62" s="32"/>
      <c r="FOF62" s="32"/>
      <c r="FOG62" s="32"/>
      <c r="FOH62" s="32"/>
      <c r="FOI62" s="32"/>
      <c r="FOJ62" s="32"/>
      <c r="FOK62" s="32"/>
      <c r="FOL62" s="32"/>
      <c r="FOM62" s="32"/>
      <c r="FON62" s="32"/>
      <c r="FOO62" s="32"/>
      <c r="FOP62" s="32"/>
      <c r="FOQ62" s="32"/>
      <c r="FOR62" s="32"/>
      <c r="FOS62" s="32"/>
      <c r="FOT62" s="32"/>
      <c r="FOU62" s="32"/>
      <c r="FOV62" s="32"/>
      <c r="FOW62" s="32"/>
      <c r="FOX62" s="32"/>
      <c r="FOY62" s="32"/>
      <c r="FOZ62" s="32"/>
      <c r="FPA62" s="32"/>
      <c r="FPB62" s="32"/>
      <c r="FPC62" s="32"/>
      <c r="FPD62" s="32"/>
      <c r="FPE62" s="32"/>
      <c r="FPF62" s="32"/>
      <c r="FPG62" s="32"/>
      <c r="FPH62" s="32"/>
      <c r="FPI62" s="32"/>
      <c r="FPJ62" s="32"/>
      <c r="FPK62" s="32"/>
      <c r="FPL62" s="32"/>
      <c r="FPM62" s="32"/>
      <c r="FPN62" s="32"/>
      <c r="FPO62" s="32"/>
      <c r="FPP62" s="32"/>
      <c r="FPQ62" s="32"/>
      <c r="FPR62" s="32"/>
      <c r="FPS62" s="32"/>
      <c r="FPT62" s="32"/>
      <c r="FPU62" s="32"/>
      <c r="FPV62" s="32"/>
      <c r="FPW62" s="32"/>
      <c r="FPX62" s="32"/>
      <c r="FPY62" s="32"/>
      <c r="FPZ62" s="32"/>
      <c r="FQA62" s="32"/>
      <c r="FQB62" s="32"/>
      <c r="FQC62" s="32"/>
      <c r="FQD62" s="32"/>
      <c r="FQE62" s="32"/>
      <c r="FQF62" s="32"/>
      <c r="FQG62" s="32"/>
      <c r="FQH62" s="32"/>
      <c r="FQI62" s="32"/>
      <c r="FQJ62" s="32"/>
      <c r="FQK62" s="32"/>
      <c r="FQL62" s="32"/>
      <c r="FQM62" s="32"/>
      <c r="FQN62" s="32"/>
      <c r="FQO62" s="32"/>
      <c r="FQP62" s="32"/>
      <c r="FQQ62" s="32"/>
      <c r="FQR62" s="32"/>
      <c r="FQS62" s="32"/>
      <c r="FQT62" s="32"/>
      <c r="FQU62" s="32"/>
      <c r="FQV62" s="32"/>
      <c r="FQW62" s="32"/>
      <c r="FQX62" s="32"/>
      <c r="FQY62" s="32"/>
      <c r="FQZ62" s="32"/>
      <c r="FRA62" s="32"/>
      <c r="FRB62" s="32"/>
      <c r="FRC62" s="32"/>
      <c r="FRD62" s="32"/>
      <c r="FRE62" s="32"/>
      <c r="FRF62" s="32"/>
      <c r="FRG62" s="32"/>
      <c r="FRH62" s="32"/>
      <c r="FRI62" s="32"/>
      <c r="FRJ62" s="32"/>
      <c r="FRK62" s="32"/>
      <c r="FRL62" s="32"/>
      <c r="FRM62" s="32"/>
      <c r="FRN62" s="32"/>
      <c r="FRO62" s="32"/>
      <c r="FRP62" s="32"/>
      <c r="FRQ62" s="32"/>
      <c r="FRR62" s="32"/>
      <c r="FRS62" s="32"/>
      <c r="FRT62" s="32"/>
      <c r="FRU62" s="32"/>
      <c r="FRV62" s="32"/>
      <c r="FRW62" s="32"/>
      <c r="FRX62" s="32"/>
      <c r="FRY62" s="32"/>
      <c r="FRZ62" s="32"/>
      <c r="FSA62" s="32"/>
      <c r="FSB62" s="32"/>
      <c r="FSC62" s="32"/>
      <c r="FSD62" s="32"/>
      <c r="FSE62" s="32"/>
      <c r="FSF62" s="32"/>
      <c r="FSG62" s="32"/>
      <c r="FSH62" s="32"/>
      <c r="FSI62" s="32"/>
      <c r="FSJ62" s="32"/>
      <c r="FSK62" s="32"/>
      <c r="FSL62" s="32"/>
      <c r="FSM62" s="32"/>
      <c r="FSN62" s="32"/>
      <c r="FSO62" s="32"/>
      <c r="FSP62" s="32"/>
      <c r="FSQ62" s="32"/>
      <c r="FSR62" s="32"/>
      <c r="FSS62" s="32"/>
      <c r="FST62" s="32"/>
      <c r="FSU62" s="32"/>
      <c r="FSV62" s="32"/>
      <c r="FSW62" s="32"/>
      <c r="FSX62" s="32"/>
      <c r="FSY62" s="32"/>
      <c r="FSZ62" s="32"/>
      <c r="FTA62" s="32"/>
      <c r="FTB62" s="32"/>
      <c r="FTC62" s="32"/>
      <c r="FTD62" s="32"/>
      <c r="FTE62" s="32"/>
      <c r="FTF62" s="32"/>
      <c r="FTG62" s="32"/>
      <c r="FTH62" s="32"/>
      <c r="FTI62" s="32"/>
      <c r="FTJ62" s="32"/>
      <c r="FTK62" s="32"/>
      <c r="FTL62" s="32"/>
      <c r="FTM62" s="32"/>
      <c r="FTN62" s="32"/>
      <c r="FTO62" s="32"/>
      <c r="FTP62" s="32"/>
      <c r="FTQ62" s="32"/>
      <c r="FTR62" s="32"/>
      <c r="FTS62" s="32"/>
      <c r="FTT62" s="32"/>
      <c r="FTU62" s="32"/>
      <c r="FTV62" s="32"/>
      <c r="FTW62" s="32"/>
      <c r="FTX62" s="32"/>
      <c r="FTY62" s="32"/>
      <c r="FTZ62" s="32"/>
      <c r="FUA62" s="32"/>
      <c r="FUB62" s="32"/>
      <c r="FUC62" s="32"/>
      <c r="FUD62" s="32"/>
      <c r="FUE62" s="32"/>
      <c r="FUF62" s="32"/>
      <c r="FUG62" s="32"/>
      <c r="FUH62" s="32"/>
      <c r="FUI62" s="32"/>
      <c r="FUJ62" s="32"/>
      <c r="FUK62" s="32"/>
      <c r="FUL62" s="32"/>
      <c r="FUM62" s="32"/>
      <c r="FUN62" s="32"/>
      <c r="FUO62" s="32"/>
      <c r="FUP62" s="32"/>
      <c r="FUQ62" s="32"/>
      <c r="FUR62" s="32"/>
      <c r="FUS62" s="32"/>
      <c r="FUT62" s="32"/>
      <c r="FUU62" s="32"/>
      <c r="FUV62" s="32"/>
      <c r="FUW62" s="32"/>
      <c r="FUX62" s="32"/>
      <c r="FUY62" s="32"/>
      <c r="FUZ62" s="32"/>
      <c r="FVA62" s="32"/>
      <c r="FVB62" s="32"/>
      <c r="FVC62" s="32"/>
      <c r="FVD62" s="32"/>
      <c r="FVE62" s="32"/>
      <c r="FVF62" s="32"/>
      <c r="FVG62" s="32"/>
      <c r="FVH62" s="32"/>
      <c r="FVI62" s="32"/>
      <c r="FVJ62" s="32"/>
      <c r="FVK62" s="32"/>
      <c r="FVL62" s="32"/>
      <c r="FVM62" s="32"/>
      <c r="FVN62" s="32"/>
      <c r="FVO62" s="32"/>
      <c r="FVP62" s="32"/>
      <c r="FVQ62" s="32"/>
      <c r="FVR62" s="32"/>
      <c r="FVS62" s="32"/>
      <c r="FVT62" s="32"/>
      <c r="FVU62" s="32"/>
      <c r="FVV62" s="32"/>
      <c r="FVW62" s="32"/>
      <c r="FVX62" s="32"/>
      <c r="FVY62" s="32"/>
      <c r="FVZ62" s="32"/>
      <c r="FWA62" s="32"/>
      <c r="FWB62" s="32"/>
      <c r="FWC62" s="32"/>
      <c r="FWD62" s="32"/>
      <c r="FWE62" s="32"/>
      <c r="FWF62" s="32"/>
      <c r="FWG62" s="32"/>
      <c r="FWH62" s="32"/>
      <c r="FWI62" s="32"/>
      <c r="FWJ62" s="32"/>
      <c r="FWK62" s="32"/>
      <c r="FWL62" s="32"/>
      <c r="FWM62" s="32"/>
      <c r="FWN62" s="32"/>
      <c r="FWO62" s="32"/>
      <c r="FWP62" s="32"/>
      <c r="FWQ62" s="32"/>
      <c r="FWR62" s="32"/>
      <c r="FWS62" s="32"/>
      <c r="FWT62" s="32"/>
      <c r="FWU62" s="32"/>
      <c r="FWV62" s="32"/>
      <c r="FWW62" s="32"/>
      <c r="FWX62" s="32"/>
      <c r="FWY62" s="32"/>
      <c r="FWZ62" s="32"/>
      <c r="FXA62" s="32"/>
      <c r="FXB62" s="32"/>
      <c r="FXC62" s="32"/>
      <c r="FXD62" s="32"/>
      <c r="FXE62" s="32"/>
      <c r="FXF62" s="32"/>
      <c r="FXG62" s="32"/>
      <c r="FXH62" s="32"/>
      <c r="FXI62" s="32"/>
      <c r="FXJ62" s="32"/>
      <c r="FXK62" s="32"/>
      <c r="FXL62" s="32"/>
      <c r="FXM62" s="32"/>
      <c r="FXN62" s="32"/>
      <c r="FXO62" s="32"/>
      <c r="FXP62" s="32"/>
      <c r="FXQ62" s="32"/>
      <c r="FXR62" s="32"/>
      <c r="FXS62" s="32"/>
      <c r="FXT62" s="32"/>
      <c r="FXU62" s="32"/>
      <c r="FXV62" s="32"/>
      <c r="FXW62" s="32"/>
      <c r="FXX62" s="32"/>
      <c r="FXY62" s="32"/>
      <c r="FXZ62" s="32"/>
      <c r="FYA62" s="32"/>
      <c r="FYB62" s="32"/>
      <c r="FYC62" s="32"/>
      <c r="FYD62" s="32"/>
      <c r="FYE62" s="32"/>
      <c r="FYF62" s="32"/>
      <c r="FYG62" s="32"/>
      <c r="FYH62" s="32"/>
      <c r="FYI62" s="32"/>
      <c r="FYJ62" s="32"/>
      <c r="FYK62" s="32"/>
      <c r="FYL62" s="32"/>
      <c r="FYM62" s="32"/>
      <c r="FYN62" s="32"/>
      <c r="FYO62" s="32"/>
      <c r="FYP62" s="32"/>
      <c r="FYQ62" s="32"/>
      <c r="FYR62" s="32"/>
      <c r="FYS62" s="32"/>
      <c r="FYT62" s="32"/>
      <c r="FYU62" s="32"/>
      <c r="FYV62" s="32"/>
      <c r="FYW62" s="32"/>
      <c r="FYX62" s="32"/>
      <c r="FYY62" s="32"/>
      <c r="FYZ62" s="32"/>
      <c r="FZA62" s="32"/>
      <c r="FZB62" s="32"/>
      <c r="FZC62" s="32"/>
      <c r="FZD62" s="32"/>
      <c r="FZE62" s="32"/>
      <c r="FZF62" s="32"/>
      <c r="FZG62" s="32"/>
      <c r="FZH62" s="32"/>
      <c r="FZI62" s="32"/>
      <c r="FZJ62" s="32"/>
      <c r="FZK62" s="32"/>
      <c r="FZL62" s="32"/>
      <c r="FZM62" s="32"/>
      <c r="FZN62" s="32"/>
      <c r="FZO62" s="32"/>
      <c r="FZP62" s="32"/>
      <c r="FZQ62" s="32"/>
      <c r="FZR62" s="32"/>
      <c r="FZS62" s="32"/>
      <c r="FZT62" s="32"/>
      <c r="FZU62" s="32"/>
      <c r="FZV62" s="32"/>
      <c r="FZW62" s="32"/>
      <c r="FZX62" s="32"/>
      <c r="FZY62" s="32"/>
      <c r="FZZ62" s="32"/>
      <c r="GAA62" s="32"/>
      <c r="GAB62" s="32"/>
      <c r="GAC62" s="32"/>
      <c r="GAD62" s="32"/>
      <c r="GAE62" s="32"/>
      <c r="GAF62" s="32"/>
      <c r="GAG62" s="32"/>
      <c r="GAH62" s="32"/>
      <c r="GAI62" s="32"/>
      <c r="GAJ62" s="32"/>
      <c r="GAK62" s="32"/>
      <c r="GAL62" s="32"/>
      <c r="GAM62" s="32"/>
      <c r="GAN62" s="32"/>
      <c r="GAO62" s="32"/>
      <c r="GAP62" s="32"/>
      <c r="GAQ62" s="32"/>
      <c r="GAR62" s="32"/>
      <c r="GAS62" s="32"/>
      <c r="GAT62" s="32"/>
      <c r="GAU62" s="32"/>
      <c r="GAV62" s="32"/>
      <c r="GAW62" s="32"/>
      <c r="GAX62" s="32"/>
      <c r="GAY62" s="32"/>
      <c r="GAZ62" s="32"/>
      <c r="GBA62" s="32"/>
      <c r="GBB62" s="32"/>
      <c r="GBC62" s="32"/>
      <c r="GBD62" s="32"/>
      <c r="GBE62" s="32"/>
      <c r="GBF62" s="32"/>
      <c r="GBG62" s="32"/>
      <c r="GBH62" s="32"/>
      <c r="GBI62" s="32"/>
      <c r="GBJ62" s="32"/>
      <c r="GBK62" s="32"/>
      <c r="GBL62" s="32"/>
      <c r="GBM62" s="32"/>
      <c r="GBN62" s="32"/>
      <c r="GBO62" s="32"/>
      <c r="GBP62" s="32"/>
      <c r="GBQ62" s="32"/>
      <c r="GBR62" s="32"/>
      <c r="GBS62" s="32"/>
      <c r="GBT62" s="32"/>
      <c r="GBU62" s="32"/>
      <c r="GBV62" s="32"/>
      <c r="GBW62" s="32"/>
      <c r="GBX62" s="32"/>
      <c r="GBY62" s="32"/>
      <c r="GBZ62" s="32"/>
      <c r="GCA62" s="32"/>
      <c r="GCB62" s="32"/>
      <c r="GCC62" s="32"/>
      <c r="GCD62" s="32"/>
      <c r="GCE62" s="32"/>
      <c r="GCF62" s="32"/>
      <c r="GCG62" s="32"/>
      <c r="GCH62" s="32"/>
      <c r="GCI62" s="32"/>
      <c r="GCJ62" s="32"/>
      <c r="GCK62" s="32"/>
      <c r="GCL62" s="32"/>
      <c r="GCM62" s="32"/>
      <c r="GCN62" s="32"/>
      <c r="GCO62" s="32"/>
      <c r="GCP62" s="32"/>
      <c r="GCQ62" s="32"/>
      <c r="GCR62" s="32"/>
      <c r="GCS62" s="32"/>
      <c r="GCT62" s="32"/>
      <c r="GCU62" s="32"/>
      <c r="GCV62" s="32"/>
      <c r="GCW62" s="32"/>
      <c r="GCX62" s="32"/>
      <c r="GCY62" s="32"/>
      <c r="GCZ62" s="32"/>
      <c r="GDA62" s="32"/>
      <c r="GDB62" s="32"/>
      <c r="GDC62" s="32"/>
      <c r="GDD62" s="32"/>
      <c r="GDE62" s="32"/>
      <c r="GDF62" s="32"/>
      <c r="GDG62" s="32"/>
      <c r="GDH62" s="32"/>
      <c r="GDI62" s="32"/>
      <c r="GDJ62" s="32"/>
      <c r="GDK62" s="32"/>
      <c r="GDL62" s="32"/>
      <c r="GDM62" s="32"/>
      <c r="GDN62" s="32"/>
      <c r="GDO62" s="32"/>
      <c r="GDP62" s="32"/>
      <c r="GDQ62" s="32"/>
      <c r="GDR62" s="32"/>
      <c r="GDS62" s="32"/>
      <c r="GDT62" s="32"/>
      <c r="GDU62" s="32"/>
      <c r="GDV62" s="32"/>
      <c r="GDW62" s="32"/>
      <c r="GDX62" s="32"/>
      <c r="GDY62" s="32"/>
      <c r="GDZ62" s="32"/>
      <c r="GEA62" s="32"/>
      <c r="GEB62" s="32"/>
      <c r="GEC62" s="32"/>
      <c r="GED62" s="32"/>
      <c r="GEE62" s="32"/>
      <c r="GEF62" s="32"/>
      <c r="GEG62" s="32"/>
      <c r="GEH62" s="32"/>
      <c r="GEI62" s="32"/>
      <c r="GEJ62" s="32"/>
      <c r="GEK62" s="32"/>
      <c r="GEL62" s="32"/>
      <c r="GEM62" s="32"/>
      <c r="GEN62" s="32"/>
      <c r="GEO62" s="32"/>
      <c r="GEP62" s="32"/>
      <c r="GEQ62" s="32"/>
      <c r="GER62" s="32"/>
      <c r="GES62" s="32"/>
      <c r="GET62" s="32"/>
      <c r="GEU62" s="32"/>
      <c r="GEV62" s="32"/>
      <c r="GEW62" s="32"/>
      <c r="GEX62" s="32"/>
      <c r="GEY62" s="32"/>
      <c r="GEZ62" s="32"/>
      <c r="GFA62" s="32"/>
      <c r="GFB62" s="32"/>
      <c r="GFC62" s="32"/>
      <c r="GFD62" s="32"/>
      <c r="GFE62" s="32"/>
      <c r="GFF62" s="32"/>
      <c r="GFG62" s="32"/>
      <c r="GFH62" s="32"/>
      <c r="GFI62" s="32"/>
      <c r="GFJ62" s="32"/>
      <c r="GFK62" s="32"/>
      <c r="GFL62" s="32"/>
      <c r="GFM62" s="32"/>
      <c r="GFN62" s="32"/>
      <c r="GFO62" s="32"/>
      <c r="GFP62" s="32"/>
      <c r="GFQ62" s="32"/>
      <c r="GFR62" s="32"/>
      <c r="GFS62" s="32"/>
      <c r="GFT62" s="32"/>
      <c r="GFU62" s="32"/>
      <c r="GFV62" s="32"/>
      <c r="GFW62" s="32"/>
      <c r="GFX62" s="32"/>
      <c r="GFY62" s="32"/>
      <c r="GFZ62" s="32"/>
      <c r="GGA62" s="32"/>
      <c r="GGB62" s="32"/>
      <c r="GGC62" s="32"/>
      <c r="GGD62" s="32"/>
      <c r="GGE62" s="32"/>
      <c r="GGF62" s="32"/>
      <c r="GGG62" s="32"/>
      <c r="GGH62" s="32"/>
      <c r="GGI62" s="32"/>
      <c r="GGJ62" s="32"/>
      <c r="GGK62" s="32"/>
      <c r="GGL62" s="32"/>
      <c r="GGM62" s="32"/>
      <c r="GGN62" s="32"/>
      <c r="GGO62" s="32"/>
      <c r="GGP62" s="32"/>
      <c r="GGQ62" s="32"/>
      <c r="GGR62" s="32"/>
      <c r="GGS62" s="32"/>
      <c r="GGT62" s="32"/>
      <c r="GGU62" s="32"/>
      <c r="GGV62" s="32"/>
      <c r="GGW62" s="32"/>
      <c r="GGX62" s="32"/>
      <c r="GGY62" s="32"/>
      <c r="GGZ62" s="32"/>
      <c r="GHA62" s="32"/>
      <c r="GHB62" s="32"/>
      <c r="GHC62" s="32"/>
      <c r="GHD62" s="32"/>
      <c r="GHE62" s="32"/>
      <c r="GHF62" s="32"/>
      <c r="GHG62" s="32"/>
      <c r="GHH62" s="32"/>
      <c r="GHI62" s="32"/>
      <c r="GHJ62" s="32"/>
      <c r="GHK62" s="32"/>
      <c r="GHL62" s="32"/>
      <c r="GHM62" s="32"/>
      <c r="GHN62" s="32"/>
      <c r="GHO62" s="32"/>
      <c r="GHP62" s="32"/>
      <c r="GHQ62" s="32"/>
      <c r="GHR62" s="32"/>
      <c r="GHS62" s="32"/>
      <c r="GHT62" s="32"/>
      <c r="GHU62" s="32"/>
      <c r="GHV62" s="32"/>
      <c r="GHW62" s="32"/>
      <c r="GHX62" s="32"/>
      <c r="GHY62" s="32"/>
      <c r="GHZ62" s="32"/>
      <c r="GIA62" s="32"/>
      <c r="GIB62" s="32"/>
      <c r="GIC62" s="32"/>
      <c r="GID62" s="32"/>
      <c r="GIE62" s="32"/>
      <c r="GIF62" s="32"/>
      <c r="GIG62" s="32"/>
      <c r="GIH62" s="32"/>
      <c r="GII62" s="32"/>
      <c r="GIJ62" s="32"/>
      <c r="GIK62" s="32"/>
      <c r="GIL62" s="32"/>
      <c r="GIM62" s="32"/>
      <c r="GIN62" s="32"/>
      <c r="GIO62" s="32"/>
      <c r="GIP62" s="32"/>
      <c r="GIQ62" s="32"/>
      <c r="GIR62" s="32"/>
      <c r="GIS62" s="32"/>
      <c r="GIT62" s="32"/>
      <c r="GIU62" s="32"/>
      <c r="GIV62" s="32"/>
      <c r="GIW62" s="32"/>
      <c r="GIX62" s="32"/>
      <c r="GIY62" s="32"/>
      <c r="GIZ62" s="32"/>
      <c r="GJA62" s="32"/>
      <c r="GJB62" s="32"/>
      <c r="GJC62" s="32"/>
      <c r="GJD62" s="32"/>
      <c r="GJE62" s="32"/>
      <c r="GJF62" s="32"/>
      <c r="GJG62" s="32"/>
      <c r="GJH62" s="32"/>
      <c r="GJI62" s="32"/>
      <c r="GJJ62" s="32"/>
      <c r="GJK62" s="32"/>
      <c r="GJL62" s="32"/>
      <c r="GJM62" s="32"/>
      <c r="GJN62" s="32"/>
      <c r="GJO62" s="32"/>
      <c r="GJP62" s="32"/>
      <c r="GJQ62" s="32"/>
      <c r="GJR62" s="32"/>
      <c r="GJS62" s="32"/>
      <c r="GJT62" s="32"/>
      <c r="GJU62" s="32"/>
      <c r="GJV62" s="32"/>
      <c r="GJW62" s="32"/>
      <c r="GJX62" s="32"/>
      <c r="GJY62" s="32"/>
      <c r="GJZ62" s="32"/>
      <c r="GKA62" s="32"/>
      <c r="GKB62" s="32"/>
      <c r="GKC62" s="32"/>
      <c r="GKD62" s="32"/>
      <c r="GKE62" s="32"/>
      <c r="GKF62" s="32"/>
      <c r="GKG62" s="32"/>
      <c r="GKH62" s="32"/>
      <c r="GKI62" s="32"/>
      <c r="GKJ62" s="32"/>
      <c r="GKK62" s="32"/>
      <c r="GKL62" s="32"/>
      <c r="GKM62" s="32"/>
      <c r="GKN62" s="32"/>
      <c r="GKO62" s="32"/>
      <c r="GKP62" s="32"/>
      <c r="GKQ62" s="32"/>
      <c r="GKR62" s="32"/>
      <c r="GKS62" s="32"/>
      <c r="GKT62" s="32"/>
      <c r="GKU62" s="32"/>
      <c r="GKV62" s="32"/>
      <c r="GKW62" s="32"/>
      <c r="GKX62" s="32"/>
      <c r="GKY62" s="32"/>
      <c r="GKZ62" s="32"/>
      <c r="GLA62" s="32"/>
      <c r="GLB62" s="32"/>
      <c r="GLC62" s="32"/>
      <c r="GLD62" s="32"/>
      <c r="GLE62" s="32"/>
      <c r="GLF62" s="32"/>
      <c r="GLG62" s="32"/>
      <c r="GLH62" s="32"/>
      <c r="GLI62" s="32"/>
      <c r="GLJ62" s="32"/>
      <c r="GLK62" s="32"/>
      <c r="GLL62" s="32"/>
      <c r="GLM62" s="32"/>
      <c r="GLN62" s="32"/>
      <c r="GLO62" s="32"/>
      <c r="GLP62" s="32"/>
      <c r="GLQ62" s="32"/>
      <c r="GLR62" s="32"/>
      <c r="GLS62" s="32"/>
      <c r="GLT62" s="32"/>
      <c r="GLU62" s="32"/>
      <c r="GLV62" s="32"/>
      <c r="GLW62" s="32"/>
      <c r="GLX62" s="32"/>
      <c r="GLY62" s="32"/>
      <c r="GLZ62" s="32"/>
      <c r="GMA62" s="32"/>
      <c r="GMB62" s="32"/>
      <c r="GMC62" s="32"/>
      <c r="GMD62" s="32"/>
      <c r="GME62" s="32"/>
      <c r="GMF62" s="32"/>
      <c r="GMG62" s="32"/>
      <c r="GMH62" s="32"/>
      <c r="GMI62" s="32"/>
      <c r="GMJ62" s="32"/>
      <c r="GMK62" s="32"/>
      <c r="GML62" s="32"/>
      <c r="GMM62" s="32"/>
      <c r="GMN62" s="32"/>
      <c r="GMO62" s="32"/>
      <c r="GMP62" s="32"/>
      <c r="GMQ62" s="32"/>
      <c r="GMR62" s="32"/>
      <c r="GMS62" s="32"/>
      <c r="GMT62" s="32"/>
      <c r="GMU62" s="32"/>
      <c r="GMV62" s="32"/>
      <c r="GMW62" s="32"/>
      <c r="GMX62" s="32"/>
      <c r="GMY62" s="32"/>
      <c r="GMZ62" s="32"/>
      <c r="GNA62" s="32"/>
      <c r="GNB62" s="32"/>
      <c r="GNC62" s="32"/>
      <c r="GND62" s="32"/>
      <c r="GNE62" s="32"/>
      <c r="GNF62" s="32"/>
      <c r="GNG62" s="32"/>
      <c r="GNH62" s="32"/>
      <c r="GNI62" s="32"/>
      <c r="GNJ62" s="32"/>
      <c r="GNK62" s="32"/>
      <c r="GNL62" s="32"/>
      <c r="GNM62" s="32"/>
      <c r="GNN62" s="32"/>
      <c r="GNO62" s="32"/>
      <c r="GNP62" s="32"/>
      <c r="GNQ62" s="32"/>
      <c r="GNR62" s="32"/>
      <c r="GNS62" s="32"/>
      <c r="GNT62" s="32"/>
      <c r="GNU62" s="32"/>
      <c r="GNV62" s="32"/>
      <c r="GNW62" s="32"/>
      <c r="GNX62" s="32"/>
      <c r="GNY62" s="32"/>
      <c r="GNZ62" s="32"/>
      <c r="GOA62" s="32"/>
      <c r="GOB62" s="32"/>
      <c r="GOC62" s="32"/>
      <c r="GOD62" s="32"/>
      <c r="GOE62" s="32"/>
      <c r="GOF62" s="32"/>
      <c r="GOG62" s="32"/>
      <c r="GOH62" s="32"/>
      <c r="GOI62" s="32"/>
      <c r="GOJ62" s="32"/>
      <c r="GOK62" s="32"/>
      <c r="GOL62" s="32"/>
      <c r="GOM62" s="32"/>
      <c r="GON62" s="32"/>
      <c r="GOO62" s="32"/>
      <c r="GOP62" s="32"/>
      <c r="GOQ62" s="32"/>
      <c r="GOR62" s="32"/>
      <c r="GOS62" s="32"/>
      <c r="GOT62" s="32"/>
      <c r="GOU62" s="32"/>
      <c r="GOV62" s="32"/>
      <c r="GOW62" s="32"/>
      <c r="GOX62" s="32"/>
      <c r="GOY62" s="32"/>
      <c r="GOZ62" s="32"/>
      <c r="GPA62" s="32"/>
      <c r="GPB62" s="32"/>
      <c r="GPC62" s="32"/>
      <c r="GPD62" s="32"/>
      <c r="GPE62" s="32"/>
      <c r="GPF62" s="32"/>
      <c r="GPG62" s="32"/>
      <c r="GPH62" s="32"/>
      <c r="GPI62" s="32"/>
      <c r="GPJ62" s="32"/>
      <c r="GPK62" s="32"/>
      <c r="GPL62" s="32"/>
      <c r="GPM62" s="32"/>
      <c r="GPN62" s="32"/>
      <c r="GPO62" s="32"/>
      <c r="GPP62" s="32"/>
      <c r="GPQ62" s="32"/>
      <c r="GPR62" s="32"/>
      <c r="GPS62" s="32"/>
      <c r="GPT62" s="32"/>
      <c r="GPU62" s="32"/>
      <c r="GPV62" s="32"/>
      <c r="GPW62" s="32"/>
      <c r="GPX62" s="32"/>
      <c r="GPY62" s="32"/>
      <c r="GPZ62" s="32"/>
      <c r="GQA62" s="32"/>
      <c r="GQB62" s="32"/>
      <c r="GQC62" s="32"/>
      <c r="GQD62" s="32"/>
      <c r="GQE62" s="32"/>
      <c r="GQF62" s="32"/>
      <c r="GQG62" s="32"/>
      <c r="GQH62" s="32"/>
      <c r="GQI62" s="32"/>
      <c r="GQJ62" s="32"/>
      <c r="GQK62" s="32"/>
      <c r="GQL62" s="32"/>
      <c r="GQM62" s="32"/>
      <c r="GQN62" s="32"/>
      <c r="GQO62" s="32"/>
      <c r="GQP62" s="32"/>
      <c r="GQQ62" s="32"/>
      <c r="GQR62" s="32"/>
      <c r="GQS62" s="32"/>
      <c r="GQT62" s="32"/>
      <c r="GQU62" s="32"/>
      <c r="GQV62" s="32"/>
      <c r="GQW62" s="32"/>
      <c r="GQX62" s="32"/>
      <c r="GQY62" s="32"/>
      <c r="GQZ62" s="32"/>
      <c r="GRA62" s="32"/>
      <c r="GRB62" s="32"/>
      <c r="GRC62" s="32"/>
      <c r="GRD62" s="32"/>
      <c r="GRE62" s="32"/>
      <c r="GRF62" s="32"/>
      <c r="GRG62" s="32"/>
      <c r="GRH62" s="32"/>
      <c r="GRI62" s="32"/>
      <c r="GRJ62" s="32"/>
      <c r="GRK62" s="32"/>
      <c r="GRL62" s="32"/>
      <c r="GRM62" s="32"/>
      <c r="GRN62" s="32"/>
      <c r="GRO62" s="32"/>
      <c r="GRP62" s="32"/>
      <c r="GRQ62" s="32"/>
      <c r="GRR62" s="32"/>
      <c r="GRS62" s="32"/>
      <c r="GRT62" s="32"/>
      <c r="GRU62" s="32"/>
      <c r="GRV62" s="32"/>
      <c r="GRW62" s="32"/>
      <c r="GRX62" s="32"/>
      <c r="GRY62" s="32"/>
      <c r="GRZ62" s="32"/>
      <c r="GSA62" s="32"/>
      <c r="GSB62" s="32"/>
      <c r="GSC62" s="32"/>
      <c r="GSD62" s="32"/>
      <c r="GSE62" s="32"/>
      <c r="GSF62" s="32"/>
      <c r="GSG62" s="32"/>
      <c r="GSH62" s="32"/>
      <c r="GSI62" s="32"/>
      <c r="GSJ62" s="32"/>
      <c r="GSK62" s="32"/>
      <c r="GSL62" s="32"/>
      <c r="GSM62" s="32"/>
      <c r="GSN62" s="32"/>
      <c r="GSO62" s="32"/>
      <c r="GSP62" s="32"/>
      <c r="GSQ62" s="32"/>
      <c r="GSR62" s="32"/>
      <c r="GSS62" s="32"/>
      <c r="GST62" s="32"/>
      <c r="GSU62" s="32"/>
      <c r="GSV62" s="32"/>
      <c r="GSW62" s="32"/>
      <c r="GSX62" s="32"/>
      <c r="GSY62" s="32"/>
      <c r="GSZ62" s="32"/>
      <c r="GTA62" s="32"/>
      <c r="GTB62" s="32"/>
      <c r="GTC62" s="32"/>
      <c r="GTD62" s="32"/>
      <c r="GTE62" s="32"/>
      <c r="GTF62" s="32"/>
      <c r="GTG62" s="32"/>
      <c r="GTH62" s="32"/>
      <c r="GTI62" s="32"/>
      <c r="GTJ62" s="32"/>
      <c r="GTK62" s="32"/>
      <c r="GTL62" s="32"/>
      <c r="GTM62" s="32"/>
      <c r="GTN62" s="32"/>
      <c r="GTO62" s="32"/>
      <c r="GTP62" s="32"/>
      <c r="GTQ62" s="32"/>
      <c r="GTR62" s="32"/>
      <c r="GTS62" s="32"/>
      <c r="GTT62" s="32"/>
      <c r="GTU62" s="32"/>
      <c r="GTV62" s="32"/>
      <c r="GTW62" s="32"/>
      <c r="GTX62" s="32"/>
      <c r="GTY62" s="32"/>
      <c r="GTZ62" s="32"/>
      <c r="GUA62" s="32"/>
      <c r="GUB62" s="32"/>
      <c r="GUC62" s="32"/>
      <c r="GUD62" s="32"/>
      <c r="GUE62" s="32"/>
      <c r="GUF62" s="32"/>
      <c r="GUG62" s="32"/>
      <c r="GUH62" s="32"/>
      <c r="GUI62" s="32"/>
      <c r="GUJ62" s="32"/>
      <c r="GUK62" s="32"/>
      <c r="GUL62" s="32"/>
      <c r="GUM62" s="32"/>
      <c r="GUN62" s="32"/>
      <c r="GUO62" s="32"/>
      <c r="GUP62" s="32"/>
      <c r="GUQ62" s="32"/>
      <c r="GUR62" s="32"/>
      <c r="GUS62" s="32"/>
      <c r="GUT62" s="32"/>
      <c r="GUU62" s="32"/>
      <c r="GUV62" s="32"/>
      <c r="GUW62" s="32"/>
      <c r="GUX62" s="32"/>
      <c r="GUY62" s="32"/>
      <c r="GUZ62" s="32"/>
      <c r="GVA62" s="32"/>
      <c r="GVB62" s="32"/>
      <c r="GVC62" s="32"/>
      <c r="GVD62" s="32"/>
      <c r="GVE62" s="32"/>
      <c r="GVF62" s="32"/>
      <c r="GVG62" s="32"/>
      <c r="GVH62" s="32"/>
      <c r="GVI62" s="32"/>
      <c r="GVJ62" s="32"/>
      <c r="GVK62" s="32"/>
      <c r="GVL62" s="32"/>
      <c r="GVM62" s="32"/>
      <c r="GVN62" s="32"/>
      <c r="GVO62" s="32"/>
      <c r="GVP62" s="32"/>
      <c r="GVQ62" s="32"/>
      <c r="GVR62" s="32"/>
      <c r="GVS62" s="32"/>
      <c r="GVT62" s="32"/>
      <c r="GVU62" s="32"/>
      <c r="GVV62" s="32"/>
      <c r="GVW62" s="32"/>
      <c r="GVX62" s="32"/>
      <c r="GVY62" s="32"/>
      <c r="GVZ62" s="32"/>
      <c r="GWA62" s="32"/>
      <c r="GWB62" s="32"/>
      <c r="GWC62" s="32"/>
      <c r="GWD62" s="32"/>
      <c r="GWE62" s="32"/>
      <c r="GWF62" s="32"/>
      <c r="GWG62" s="32"/>
      <c r="GWH62" s="32"/>
      <c r="GWI62" s="32"/>
      <c r="GWJ62" s="32"/>
      <c r="GWK62" s="32"/>
      <c r="GWL62" s="32"/>
      <c r="GWM62" s="32"/>
      <c r="GWN62" s="32"/>
      <c r="GWO62" s="32"/>
      <c r="GWP62" s="32"/>
      <c r="GWQ62" s="32"/>
      <c r="GWR62" s="32"/>
      <c r="GWS62" s="32"/>
      <c r="GWT62" s="32"/>
      <c r="GWU62" s="32"/>
      <c r="GWV62" s="32"/>
      <c r="GWW62" s="32"/>
      <c r="GWX62" s="32"/>
      <c r="GWY62" s="32"/>
      <c r="GWZ62" s="32"/>
      <c r="GXA62" s="32"/>
      <c r="GXB62" s="32"/>
      <c r="GXC62" s="32"/>
      <c r="GXD62" s="32"/>
      <c r="GXE62" s="32"/>
      <c r="GXF62" s="32"/>
      <c r="GXG62" s="32"/>
      <c r="GXH62" s="32"/>
      <c r="GXI62" s="32"/>
      <c r="GXJ62" s="32"/>
      <c r="GXK62" s="32"/>
      <c r="GXL62" s="32"/>
      <c r="GXM62" s="32"/>
      <c r="GXN62" s="32"/>
      <c r="GXO62" s="32"/>
      <c r="GXP62" s="32"/>
      <c r="GXQ62" s="32"/>
      <c r="GXR62" s="32"/>
      <c r="GXS62" s="32"/>
      <c r="GXT62" s="32"/>
      <c r="GXU62" s="32"/>
      <c r="GXV62" s="32"/>
      <c r="GXW62" s="32"/>
      <c r="GXX62" s="32"/>
      <c r="GXY62" s="32"/>
      <c r="GXZ62" s="32"/>
      <c r="GYA62" s="32"/>
      <c r="GYB62" s="32"/>
      <c r="GYC62" s="32"/>
      <c r="GYD62" s="32"/>
      <c r="GYE62" s="32"/>
      <c r="GYF62" s="32"/>
      <c r="GYG62" s="32"/>
      <c r="GYH62" s="32"/>
      <c r="GYI62" s="32"/>
      <c r="GYJ62" s="32"/>
      <c r="GYK62" s="32"/>
      <c r="GYL62" s="32"/>
      <c r="GYM62" s="32"/>
      <c r="GYN62" s="32"/>
      <c r="GYO62" s="32"/>
      <c r="GYP62" s="32"/>
      <c r="GYQ62" s="32"/>
      <c r="GYR62" s="32"/>
      <c r="GYS62" s="32"/>
      <c r="GYT62" s="32"/>
      <c r="GYU62" s="32"/>
      <c r="GYV62" s="32"/>
      <c r="GYW62" s="32"/>
      <c r="GYX62" s="32"/>
      <c r="GYY62" s="32"/>
      <c r="GYZ62" s="32"/>
      <c r="GZA62" s="32"/>
      <c r="GZB62" s="32"/>
      <c r="GZC62" s="32"/>
      <c r="GZD62" s="32"/>
      <c r="GZE62" s="32"/>
      <c r="GZF62" s="32"/>
      <c r="GZG62" s="32"/>
      <c r="GZH62" s="32"/>
      <c r="GZI62" s="32"/>
      <c r="GZJ62" s="32"/>
      <c r="GZK62" s="32"/>
      <c r="GZL62" s="32"/>
      <c r="GZM62" s="32"/>
      <c r="GZN62" s="32"/>
      <c r="GZO62" s="32"/>
      <c r="GZP62" s="32"/>
      <c r="GZQ62" s="32"/>
      <c r="GZR62" s="32"/>
      <c r="GZS62" s="32"/>
      <c r="GZT62" s="32"/>
      <c r="GZU62" s="32"/>
      <c r="GZV62" s="32"/>
      <c r="GZW62" s="32"/>
      <c r="GZX62" s="32"/>
      <c r="GZY62" s="32"/>
      <c r="GZZ62" s="32"/>
      <c r="HAA62" s="32"/>
      <c r="HAB62" s="32"/>
      <c r="HAC62" s="32"/>
      <c r="HAD62" s="32"/>
      <c r="HAE62" s="32"/>
      <c r="HAF62" s="32"/>
      <c r="HAG62" s="32"/>
      <c r="HAH62" s="32"/>
      <c r="HAI62" s="32"/>
      <c r="HAJ62" s="32"/>
      <c r="HAK62" s="32"/>
      <c r="HAL62" s="32"/>
      <c r="HAM62" s="32"/>
      <c r="HAN62" s="32"/>
      <c r="HAO62" s="32"/>
      <c r="HAP62" s="32"/>
      <c r="HAQ62" s="32"/>
      <c r="HAR62" s="32"/>
      <c r="HAS62" s="32"/>
      <c r="HAT62" s="32"/>
      <c r="HAU62" s="32"/>
      <c r="HAV62" s="32"/>
      <c r="HAW62" s="32"/>
      <c r="HAX62" s="32"/>
      <c r="HAY62" s="32"/>
      <c r="HAZ62" s="32"/>
      <c r="HBA62" s="32"/>
      <c r="HBB62" s="32"/>
      <c r="HBC62" s="32"/>
      <c r="HBD62" s="32"/>
      <c r="HBE62" s="32"/>
      <c r="HBF62" s="32"/>
      <c r="HBG62" s="32"/>
      <c r="HBH62" s="32"/>
      <c r="HBI62" s="32"/>
      <c r="HBJ62" s="32"/>
      <c r="HBK62" s="32"/>
      <c r="HBL62" s="32"/>
      <c r="HBM62" s="32"/>
      <c r="HBN62" s="32"/>
      <c r="HBO62" s="32"/>
      <c r="HBP62" s="32"/>
      <c r="HBQ62" s="32"/>
      <c r="HBR62" s="32"/>
      <c r="HBS62" s="32"/>
      <c r="HBT62" s="32"/>
      <c r="HBU62" s="32"/>
      <c r="HBV62" s="32"/>
      <c r="HBW62" s="32"/>
      <c r="HBX62" s="32"/>
      <c r="HBY62" s="32"/>
      <c r="HBZ62" s="32"/>
      <c r="HCA62" s="32"/>
      <c r="HCB62" s="32"/>
      <c r="HCC62" s="32"/>
      <c r="HCD62" s="32"/>
      <c r="HCE62" s="32"/>
      <c r="HCF62" s="32"/>
      <c r="HCG62" s="32"/>
      <c r="HCH62" s="32"/>
      <c r="HCI62" s="32"/>
      <c r="HCJ62" s="32"/>
      <c r="HCK62" s="32"/>
      <c r="HCL62" s="32"/>
      <c r="HCM62" s="32"/>
      <c r="HCN62" s="32"/>
      <c r="HCO62" s="32"/>
      <c r="HCP62" s="32"/>
      <c r="HCQ62" s="32"/>
      <c r="HCR62" s="32"/>
      <c r="HCS62" s="32"/>
      <c r="HCT62" s="32"/>
      <c r="HCU62" s="32"/>
      <c r="HCV62" s="32"/>
      <c r="HCW62" s="32"/>
      <c r="HCX62" s="32"/>
      <c r="HCY62" s="32"/>
      <c r="HCZ62" s="32"/>
      <c r="HDA62" s="32"/>
      <c r="HDB62" s="32"/>
      <c r="HDC62" s="32"/>
      <c r="HDD62" s="32"/>
      <c r="HDE62" s="32"/>
      <c r="HDF62" s="32"/>
      <c r="HDG62" s="32"/>
      <c r="HDH62" s="32"/>
      <c r="HDI62" s="32"/>
      <c r="HDJ62" s="32"/>
      <c r="HDK62" s="32"/>
      <c r="HDL62" s="32"/>
      <c r="HDM62" s="32"/>
      <c r="HDN62" s="32"/>
      <c r="HDO62" s="32"/>
      <c r="HDP62" s="32"/>
      <c r="HDQ62" s="32"/>
      <c r="HDR62" s="32"/>
      <c r="HDS62" s="32"/>
      <c r="HDT62" s="32"/>
      <c r="HDU62" s="32"/>
      <c r="HDV62" s="32"/>
      <c r="HDW62" s="32"/>
      <c r="HDX62" s="32"/>
      <c r="HDY62" s="32"/>
      <c r="HDZ62" s="32"/>
      <c r="HEA62" s="32"/>
      <c r="HEB62" s="32"/>
      <c r="HEC62" s="32"/>
      <c r="HED62" s="32"/>
      <c r="HEE62" s="32"/>
      <c r="HEF62" s="32"/>
      <c r="HEG62" s="32"/>
      <c r="HEH62" s="32"/>
      <c r="HEI62" s="32"/>
      <c r="HEJ62" s="32"/>
      <c r="HEK62" s="32"/>
      <c r="HEL62" s="32"/>
      <c r="HEM62" s="32"/>
      <c r="HEN62" s="32"/>
      <c r="HEO62" s="32"/>
      <c r="HEP62" s="32"/>
      <c r="HEQ62" s="32"/>
      <c r="HER62" s="32"/>
      <c r="HES62" s="32"/>
      <c r="HET62" s="32"/>
      <c r="HEU62" s="32"/>
      <c r="HEV62" s="32"/>
      <c r="HEW62" s="32"/>
      <c r="HEX62" s="32"/>
      <c r="HEY62" s="32"/>
      <c r="HEZ62" s="32"/>
      <c r="HFA62" s="32"/>
      <c r="HFB62" s="32"/>
      <c r="HFC62" s="32"/>
      <c r="HFD62" s="32"/>
      <c r="HFE62" s="32"/>
      <c r="HFF62" s="32"/>
      <c r="HFG62" s="32"/>
      <c r="HFH62" s="32"/>
      <c r="HFI62" s="32"/>
      <c r="HFJ62" s="32"/>
      <c r="HFK62" s="32"/>
      <c r="HFL62" s="32"/>
      <c r="HFM62" s="32"/>
      <c r="HFN62" s="32"/>
      <c r="HFO62" s="32"/>
      <c r="HFP62" s="32"/>
      <c r="HFQ62" s="32"/>
      <c r="HFR62" s="32"/>
      <c r="HFS62" s="32"/>
      <c r="HFT62" s="32"/>
      <c r="HFU62" s="32"/>
      <c r="HFV62" s="32"/>
      <c r="HFW62" s="32"/>
      <c r="HFX62" s="32"/>
      <c r="HFY62" s="32"/>
      <c r="HFZ62" s="32"/>
      <c r="HGA62" s="32"/>
      <c r="HGB62" s="32"/>
      <c r="HGC62" s="32"/>
      <c r="HGD62" s="32"/>
      <c r="HGE62" s="32"/>
      <c r="HGF62" s="32"/>
      <c r="HGG62" s="32"/>
      <c r="HGH62" s="32"/>
      <c r="HGI62" s="32"/>
      <c r="HGJ62" s="32"/>
      <c r="HGK62" s="32"/>
      <c r="HGL62" s="32"/>
      <c r="HGM62" s="32"/>
      <c r="HGN62" s="32"/>
      <c r="HGO62" s="32"/>
      <c r="HGP62" s="32"/>
      <c r="HGQ62" s="32"/>
      <c r="HGR62" s="32"/>
      <c r="HGS62" s="32"/>
      <c r="HGT62" s="32"/>
      <c r="HGU62" s="32"/>
      <c r="HGV62" s="32"/>
      <c r="HGW62" s="32"/>
      <c r="HGX62" s="32"/>
      <c r="HGY62" s="32"/>
      <c r="HGZ62" s="32"/>
      <c r="HHA62" s="32"/>
      <c r="HHB62" s="32"/>
      <c r="HHC62" s="32"/>
      <c r="HHD62" s="32"/>
      <c r="HHE62" s="32"/>
      <c r="HHF62" s="32"/>
      <c r="HHG62" s="32"/>
      <c r="HHH62" s="32"/>
      <c r="HHI62" s="32"/>
      <c r="HHJ62" s="32"/>
      <c r="HHK62" s="32"/>
      <c r="HHL62" s="32"/>
      <c r="HHM62" s="32"/>
      <c r="HHN62" s="32"/>
      <c r="HHO62" s="32"/>
      <c r="HHP62" s="32"/>
      <c r="HHQ62" s="32"/>
      <c r="HHR62" s="32"/>
      <c r="HHS62" s="32"/>
      <c r="HHT62" s="32"/>
      <c r="HHU62" s="32"/>
      <c r="HHV62" s="32"/>
      <c r="HHW62" s="32"/>
      <c r="HHX62" s="32"/>
      <c r="HHY62" s="32"/>
      <c r="HHZ62" s="32"/>
      <c r="HIA62" s="32"/>
      <c r="HIB62" s="32"/>
      <c r="HIC62" s="32"/>
      <c r="HID62" s="32"/>
      <c r="HIE62" s="32"/>
      <c r="HIF62" s="32"/>
      <c r="HIG62" s="32"/>
      <c r="HIH62" s="32"/>
      <c r="HII62" s="32"/>
      <c r="HIJ62" s="32"/>
      <c r="HIK62" s="32"/>
      <c r="HIL62" s="32"/>
      <c r="HIM62" s="32"/>
      <c r="HIN62" s="32"/>
      <c r="HIO62" s="32"/>
      <c r="HIP62" s="32"/>
      <c r="HIQ62" s="32"/>
      <c r="HIR62" s="32"/>
      <c r="HIS62" s="32"/>
      <c r="HIT62" s="32"/>
      <c r="HIU62" s="32"/>
      <c r="HIV62" s="32"/>
      <c r="HIW62" s="32"/>
      <c r="HIX62" s="32"/>
      <c r="HIY62" s="32"/>
      <c r="HIZ62" s="32"/>
      <c r="HJA62" s="32"/>
      <c r="HJB62" s="32"/>
      <c r="HJC62" s="32"/>
      <c r="HJD62" s="32"/>
      <c r="HJE62" s="32"/>
      <c r="HJF62" s="32"/>
      <c r="HJG62" s="32"/>
      <c r="HJH62" s="32"/>
      <c r="HJI62" s="32"/>
      <c r="HJJ62" s="32"/>
      <c r="HJK62" s="32"/>
      <c r="HJL62" s="32"/>
      <c r="HJM62" s="32"/>
      <c r="HJN62" s="32"/>
      <c r="HJO62" s="32"/>
      <c r="HJP62" s="32"/>
      <c r="HJQ62" s="32"/>
      <c r="HJR62" s="32"/>
      <c r="HJS62" s="32"/>
      <c r="HJT62" s="32"/>
      <c r="HJU62" s="32"/>
      <c r="HJV62" s="32"/>
      <c r="HJW62" s="32"/>
      <c r="HJX62" s="32"/>
      <c r="HJY62" s="32"/>
      <c r="HJZ62" s="32"/>
      <c r="HKA62" s="32"/>
      <c r="HKB62" s="32"/>
      <c r="HKC62" s="32"/>
      <c r="HKD62" s="32"/>
      <c r="HKE62" s="32"/>
      <c r="HKF62" s="32"/>
      <c r="HKG62" s="32"/>
      <c r="HKH62" s="32"/>
      <c r="HKI62" s="32"/>
      <c r="HKJ62" s="32"/>
      <c r="HKK62" s="32"/>
      <c r="HKL62" s="32"/>
      <c r="HKM62" s="32"/>
      <c r="HKN62" s="32"/>
      <c r="HKO62" s="32"/>
      <c r="HKP62" s="32"/>
      <c r="HKQ62" s="32"/>
      <c r="HKR62" s="32"/>
      <c r="HKS62" s="32"/>
      <c r="HKT62" s="32"/>
      <c r="HKU62" s="32"/>
      <c r="HKV62" s="32"/>
      <c r="HKW62" s="32"/>
      <c r="HKX62" s="32"/>
      <c r="HKY62" s="32"/>
      <c r="HKZ62" s="32"/>
      <c r="HLA62" s="32"/>
      <c r="HLB62" s="32"/>
      <c r="HLC62" s="32"/>
      <c r="HLD62" s="32"/>
      <c r="HLE62" s="32"/>
      <c r="HLF62" s="32"/>
      <c r="HLG62" s="32"/>
      <c r="HLH62" s="32"/>
      <c r="HLI62" s="32"/>
      <c r="HLJ62" s="32"/>
      <c r="HLK62" s="32"/>
      <c r="HLL62" s="32"/>
      <c r="HLM62" s="32"/>
      <c r="HLN62" s="32"/>
      <c r="HLO62" s="32"/>
      <c r="HLP62" s="32"/>
      <c r="HLQ62" s="32"/>
      <c r="HLR62" s="32"/>
      <c r="HLS62" s="32"/>
      <c r="HLT62" s="32"/>
      <c r="HLU62" s="32"/>
      <c r="HLV62" s="32"/>
      <c r="HLW62" s="32"/>
      <c r="HLX62" s="32"/>
      <c r="HLY62" s="32"/>
      <c r="HLZ62" s="32"/>
      <c r="HMA62" s="32"/>
      <c r="HMB62" s="32"/>
      <c r="HMC62" s="32"/>
      <c r="HMD62" s="32"/>
      <c r="HME62" s="32"/>
      <c r="HMF62" s="32"/>
      <c r="HMG62" s="32"/>
      <c r="HMH62" s="32"/>
      <c r="HMI62" s="32"/>
      <c r="HMJ62" s="32"/>
      <c r="HMK62" s="32"/>
      <c r="HML62" s="32"/>
      <c r="HMM62" s="32"/>
      <c r="HMN62" s="32"/>
      <c r="HMO62" s="32"/>
      <c r="HMP62" s="32"/>
      <c r="HMQ62" s="32"/>
      <c r="HMR62" s="32"/>
      <c r="HMS62" s="32"/>
      <c r="HMT62" s="32"/>
      <c r="HMU62" s="32"/>
      <c r="HMV62" s="32"/>
      <c r="HMW62" s="32"/>
      <c r="HMX62" s="32"/>
      <c r="HMY62" s="32"/>
      <c r="HMZ62" s="32"/>
      <c r="HNA62" s="32"/>
      <c r="HNB62" s="32"/>
      <c r="HNC62" s="32"/>
      <c r="HND62" s="32"/>
      <c r="HNE62" s="32"/>
      <c r="HNF62" s="32"/>
      <c r="HNG62" s="32"/>
      <c r="HNH62" s="32"/>
      <c r="HNI62" s="32"/>
      <c r="HNJ62" s="32"/>
      <c r="HNK62" s="32"/>
      <c r="HNL62" s="32"/>
      <c r="HNM62" s="32"/>
      <c r="HNN62" s="32"/>
      <c r="HNO62" s="32"/>
      <c r="HNP62" s="32"/>
      <c r="HNQ62" s="32"/>
      <c r="HNR62" s="32"/>
      <c r="HNS62" s="32"/>
      <c r="HNT62" s="32"/>
      <c r="HNU62" s="32"/>
      <c r="HNV62" s="32"/>
      <c r="HNW62" s="32"/>
      <c r="HNX62" s="32"/>
      <c r="HNY62" s="32"/>
      <c r="HNZ62" s="32"/>
      <c r="HOA62" s="32"/>
      <c r="HOB62" s="32"/>
      <c r="HOC62" s="32"/>
      <c r="HOD62" s="32"/>
      <c r="HOE62" s="32"/>
      <c r="HOF62" s="32"/>
      <c r="HOG62" s="32"/>
      <c r="HOH62" s="32"/>
      <c r="HOI62" s="32"/>
      <c r="HOJ62" s="32"/>
      <c r="HOK62" s="32"/>
      <c r="HOL62" s="32"/>
      <c r="HOM62" s="32"/>
      <c r="HON62" s="32"/>
      <c r="HOO62" s="32"/>
      <c r="HOP62" s="32"/>
      <c r="HOQ62" s="32"/>
      <c r="HOR62" s="32"/>
      <c r="HOS62" s="32"/>
      <c r="HOT62" s="32"/>
      <c r="HOU62" s="32"/>
      <c r="HOV62" s="32"/>
      <c r="HOW62" s="32"/>
      <c r="HOX62" s="32"/>
      <c r="HOY62" s="32"/>
      <c r="HOZ62" s="32"/>
      <c r="HPA62" s="32"/>
      <c r="HPB62" s="32"/>
      <c r="HPC62" s="32"/>
      <c r="HPD62" s="32"/>
      <c r="HPE62" s="32"/>
      <c r="HPF62" s="32"/>
      <c r="HPG62" s="32"/>
      <c r="HPH62" s="32"/>
      <c r="HPI62" s="32"/>
      <c r="HPJ62" s="32"/>
      <c r="HPK62" s="32"/>
      <c r="HPL62" s="32"/>
      <c r="HPM62" s="32"/>
      <c r="HPN62" s="32"/>
      <c r="HPO62" s="32"/>
      <c r="HPP62" s="32"/>
      <c r="HPQ62" s="32"/>
      <c r="HPR62" s="32"/>
      <c r="HPS62" s="32"/>
      <c r="HPT62" s="32"/>
      <c r="HPU62" s="32"/>
      <c r="HPV62" s="32"/>
      <c r="HPW62" s="32"/>
      <c r="HPX62" s="32"/>
      <c r="HPY62" s="32"/>
      <c r="HPZ62" s="32"/>
      <c r="HQA62" s="32"/>
      <c r="HQB62" s="32"/>
      <c r="HQC62" s="32"/>
      <c r="HQD62" s="32"/>
      <c r="HQE62" s="32"/>
      <c r="HQF62" s="32"/>
      <c r="HQG62" s="32"/>
      <c r="HQH62" s="32"/>
      <c r="HQI62" s="32"/>
      <c r="HQJ62" s="32"/>
      <c r="HQK62" s="32"/>
      <c r="HQL62" s="32"/>
      <c r="HQM62" s="32"/>
      <c r="HQN62" s="32"/>
      <c r="HQO62" s="32"/>
      <c r="HQP62" s="32"/>
      <c r="HQQ62" s="32"/>
      <c r="HQR62" s="32"/>
      <c r="HQS62" s="32"/>
      <c r="HQT62" s="32"/>
      <c r="HQU62" s="32"/>
      <c r="HQV62" s="32"/>
      <c r="HQW62" s="32"/>
      <c r="HQX62" s="32"/>
      <c r="HQY62" s="32"/>
      <c r="HQZ62" s="32"/>
      <c r="HRA62" s="32"/>
      <c r="HRB62" s="32"/>
      <c r="HRC62" s="32"/>
      <c r="HRD62" s="32"/>
      <c r="HRE62" s="32"/>
      <c r="HRF62" s="32"/>
      <c r="HRG62" s="32"/>
      <c r="HRH62" s="32"/>
      <c r="HRI62" s="32"/>
      <c r="HRJ62" s="32"/>
      <c r="HRK62" s="32"/>
      <c r="HRL62" s="32"/>
      <c r="HRM62" s="32"/>
      <c r="HRN62" s="32"/>
      <c r="HRO62" s="32"/>
      <c r="HRP62" s="32"/>
      <c r="HRQ62" s="32"/>
      <c r="HRR62" s="32"/>
      <c r="HRS62" s="32"/>
      <c r="HRT62" s="32"/>
      <c r="HRU62" s="32"/>
      <c r="HRV62" s="32"/>
      <c r="HRW62" s="32"/>
      <c r="HRX62" s="32"/>
      <c r="HRY62" s="32"/>
      <c r="HRZ62" s="32"/>
      <c r="HSA62" s="32"/>
      <c r="HSB62" s="32"/>
      <c r="HSC62" s="32"/>
      <c r="HSD62" s="32"/>
      <c r="HSE62" s="32"/>
      <c r="HSF62" s="32"/>
      <c r="HSG62" s="32"/>
      <c r="HSH62" s="32"/>
      <c r="HSI62" s="32"/>
      <c r="HSJ62" s="32"/>
      <c r="HSK62" s="32"/>
      <c r="HSL62" s="32"/>
      <c r="HSM62" s="32"/>
      <c r="HSN62" s="32"/>
      <c r="HSO62" s="32"/>
      <c r="HSP62" s="32"/>
      <c r="HSQ62" s="32"/>
      <c r="HSR62" s="32"/>
      <c r="HSS62" s="32"/>
      <c r="HST62" s="32"/>
      <c r="HSU62" s="32"/>
      <c r="HSV62" s="32"/>
      <c r="HSW62" s="32"/>
      <c r="HSX62" s="32"/>
      <c r="HSY62" s="32"/>
      <c r="HSZ62" s="32"/>
      <c r="HTA62" s="32"/>
      <c r="HTB62" s="32"/>
      <c r="HTC62" s="32"/>
      <c r="HTD62" s="32"/>
      <c r="HTE62" s="32"/>
      <c r="HTF62" s="32"/>
      <c r="HTG62" s="32"/>
      <c r="HTH62" s="32"/>
      <c r="HTI62" s="32"/>
      <c r="HTJ62" s="32"/>
      <c r="HTK62" s="32"/>
      <c r="HTL62" s="32"/>
      <c r="HTM62" s="32"/>
      <c r="HTN62" s="32"/>
      <c r="HTO62" s="32"/>
      <c r="HTP62" s="32"/>
      <c r="HTQ62" s="32"/>
      <c r="HTR62" s="32"/>
      <c r="HTS62" s="32"/>
      <c r="HTT62" s="32"/>
      <c r="HTU62" s="32"/>
      <c r="HTV62" s="32"/>
      <c r="HTW62" s="32"/>
      <c r="HTX62" s="32"/>
      <c r="HTY62" s="32"/>
      <c r="HTZ62" s="32"/>
      <c r="HUA62" s="32"/>
      <c r="HUB62" s="32"/>
      <c r="HUC62" s="32"/>
      <c r="HUD62" s="32"/>
      <c r="HUE62" s="32"/>
      <c r="HUF62" s="32"/>
      <c r="HUG62" s="32"/>
      <c r="HUH62" s="32"/>
      <c r="HUI62" s="32"/>
      <c r="HUJ62" s="32"/>
      <c r="HUK62" s="32"/>
      <c r="HUL62" s="32"/>
      <c r="HUM62" s="32"/>
      <c r="HUN62" s="32"/>
      <c r="HUO62" s="32"/>
      <c r="HUP62" s="32"/>
      <c r="HUQ62" s="32"/>
      <c r="HUR62" s="32"/>
      <c r="HUS62" s="32"/>
      <c r="HUT62" s="32"/>
      <c r="HUU62" s="32"/>
      <c r="HUV62" s="32"/>
      <c r="HUW62" s="32"/>
      <c r="HUX62" s="32"/>
      <c r="HUY62" s="32"/>
      <c r="HUZ62" s="32"/>
      <c r="HVA62" s="32"/>
      <c r="HVB62" s="32"/>
      <c r="HVC62" s="32"/>
      <c r="HVD62" s="32"/>
      <c r="HVE62" s="32"/>
      <c r="HVF62" s="32"/>
      <c r="HVG62" s="32"/>
      <c r="HVH62" s="32"/>
      <c r="HVI62" s="32"/>
      <c r="HVJ62" s="32"/>
      <c r="HVK62" s="32"/>
      <c r="HVL62" s="32"/>
      <c r="HVM62" s="32"/>
      <c r="HVN62" s="32"/>
      <c r="HVO62" s="32"/>
      <c r="HVP62" s="32"/>
      <c r="HVQ62" s="32"/>
      <c r="HVR62" s="32"/>
      <c r="HVS62" s="32"/>
      <c r="HVT62" s="32"/>
      <c r="HVU62" s="32"/>
      <c r="HVV62" s="32"/>
      <c r="HVW62" s="32"/>
      <c r="HVX62" s="32"/>
      <c r="HVY62" s="32"/>
      <c r="HVZ62" s="32"/>
      <c r="HWA62" s="32"/>
      <c r="HWB62" s="32"/>
      <c r="HWC62" s="32"/>
      <c r="HWD62" s="32"/>
      <c r="HWE62" s="32"/>
      <c r="HWF62" s="32"/>
      <c r="HWG62" s="32"/>
      <c r="HWH62" s="32"/>
      <c r="HWI62" s="32"/>
      <c r="HWJ62" s="32"/>
      <c r="HWK62" s="32"/>
      <c r="HWL62" s="32"/>
      <c r="HWM62" s="32"/>
      <c r="HWN62" s="32"/>
      <c r="HWO62" s="32"/>
      <c r="HWP62" s="32"/>
      <c r="HWQ62" s="32"/>
      <c r="HWR62" s="32"/>
      <c r="HWS62" s="32"/>
      <c r="HWT62" s="32"/>
      <c r="HWU62" s="32"/>
      <c r="HWV62" s="32"/>
      <c r="HWW62" s="32"/>
      <c r="HWX62" s="32"/>
      <c r="HWY62" s="32"/>
      <c r="HWZ62" s="32"/>
      <c r="HXA62" s="32"/>
      <c r="HXB62" s="32"/>
      <c r="HXC62" s="32"/>
      <c r="HXD62" s="32"/>
      <c r="HXE62" s="32"/>
      <c r="HXF62" s="32"/>
      <c r="HXG62" s="32"/>
      <c r="HXH62" s="32"/>
      <c r="HXI62" s="32"/>
      <c r="HXJ62" s="32"/>
      <c r="HXK62" s="32"/>
      <c r="HXL62" s="32"/>
      <c r="HXM62" s="32"/>
      <c r="HXN62" s="32"/>
      <c r="HXO62" s="32"/>
      <c r="HXP62" s="32"/>
      <c r="HXQ62" s="32"/>
      <c r="HXR62" s="32"/>
      <c r="HXS62" s="32"/>
      <c r="HXT62" s="32"/>
      <c r="HXU62" s="32"/>
      <c r="HXV62" s="32"/>
      <c r="HXW62" s="32"/>
      <c r="HXX62" s="32"/>
      <c r="HXY62" s="32"/>
      <c r="HXZ62" s="32"/>
      <c r="HYA62" s="32"/>
      <c r="HYB62" s="32"/>
      <c r="HYC62" s="32"/>
      <c r="HYD62" s="32"/>
      <c r="HYE62" s="32"/>
      <c r="HYF62" s="32"/>
      <c r="HYG62" s="32"/>
      <c r="HYH62" s="32"/>
      <c r="HYI62" s="32"/>
      <c r="HYJ62" s="32"/>
      <c r="HYK62" s="32"/>
      <c r="HYL62" s="32"/>
      <c r="HYM62" s="32"/>
      <c r="HYN62" s="32"/>
      <c r="HYO62" s="32"/>
      <c r="HYP62" s="32"/>
      <c r="HYQ62" s="32"/>
      <c r="HYR62" s="32"/>
      <c r="HYS62" s="32"/>
      <c r="HYT62" s="32"/>
      <c r="HYU62" s="32"/>
      <c r="HYV62" s="32"/>
      <c r="HYW62" s="32"/>
      <c r="HYX62" s="32"/>
      <c r="HYY62" s="32"/>
      <c r="HYZ62" s="32"/>
      <c r="HZA62" s="32"/>
      <c r="HZB62" s="32"/>
      <c r="HZC62" s="32"/>
      <c r="HZD62" s="32"/>
      <c r="HZE62" s="32"/>
      <c r="HZF62" s="32"/>
      <c r="HZG62" s="32"/>
      <c r="HZH62" s="32"/>
      <c r="HZI62" s="32"/>
      <c r="HZJ62" s="32"/>
      <c r="HZK62" s="32"/>
      <c r="HZL62" s="32"/>
      <c r="HZM62" s="32"/>
      <c r="HZN62" s="32"/>
      <c r="HZO62" s="32"/>
      <c r="HZP62" s="32"/>
      <c r="HZQ62" s="32"/>
      <c r="HZR62" s="32"/>
      <c r="HZS62" s="32"/>
      <c r="HZT62" s="32"/>
      <c r="HZU62" s="32"/>
      <c r="HZV62" s="32"/>
      <c r="HZW62" s="32"/>
      <c r="HZX62" s="32"/>
      <c r="HZY62" s="32"/>
      <c r="HZZ62" s="32"/>
      <c r="IAA62" s="32"/>
      <c r="IAB62" s="32"/>
      <c r="IAC62" s="32"/>
      <c r="IAD62" s="32"/>
      <c r="IAE62" s="32"/>
      <c r="IAF62" s="32"/>
      <c r="IAG62" s="32"/>
      <c r="IAH62" s="32"/>
      <c r="IAI62" s="32"/>
      <c r="IAJ62" s="32"/>
      <c r="IAK62" s="32"/>
      <c r="IAL62" s="32"/>
      <c r="IAM62" s="32"/>
      <c r="IAN62" s="32"/>
      <c r="IAO62" s="32"/>
      <c r="IAP62" s="32"/>
      <c r="IAQ62" s="32"/>
      <c r="IAR62" s="32"/>
      <c r="IAS62" s="32"/>
      <c r="IAT62" s="32"/>
      <c r="IAU62" s="32"/>
      <c r="IAV62" s="32"/>
      <c r="IAW62" s="32"/>
      <c r="IAX62" s="32"/>
      <c r="IAY62" s="32"/>
      <c r="IAZ62" s="32"/>
      <c r="IBA62" s="32"/>
      <c r="IBB62" s="32"/>
      <c r="IBC62" s="32"/>
      <c r="IBD62" s="32"/>
      <c r="IBE62" s="32"/>
      <c r="IBF62" s="32"/>
      <c r="IBG62" s="32"/>
      <c r="IBH62" s="32"/>
      <c r="IBI62" s="32"/>
      <c r="IBJ62" s="32"/>
      <c r="IBK62" s="32"/>
      <c r="IBL62" s="32"/>
      <c r="IBM62" s="32"/>
      <c r="IBN62" s="32"/>
      <c r="IBO62" s="32"/>
      <c r="IBP62" s="32"/>
      <c r="IBQ62" s="32"/>
      <c r="IBR62" s="32"/>
      <c r="IBS62" s="32"/>
      <c r="IBT62" s="32"/>
      <c r="IBU62" s="32"/>
      <c r="IBV62" s="32"/>
      <c r="IBW62" s="32"/>
      <c r="IBX62" s="32"/>
      <c r="IBY62" s="32"/>
      <c r="IBZ62" s="32"/>
      <c r="ICA62" s="32"/>
      <c r="ICB62" s="32"/>
      <c r="ICC62" s="32"/>
      <c r="ICD62" s="32"/>
      <c r="ICE62" s="32"/>
      <c r="ICF62" s="32"/>
      <c r="ICG62" s="32"/>
      <c r="ICH62" s="32"/>
      <c r="ICI62" s="32"/>
      <c r="ICJ62" s="32"/>
      <c r="ICK62" s="32"/>
      <c r="ICL62" s="32"/>
      <c r="ICM62" s="32"/>
      <c r="ICN62" s="32"/>
      <c r="ICO62" s="32"/>
      <c r="ICP62" s="32"/>
      <c r="ICQ62" s="32"/>
      <c r="ICR62" s="32"/>
      <c r="ICS62" s="32"/>
      <c r="ICT62" s="32"/>
      <c r="ICU62" s="32"/>
      <c r="ICV62" s="32"/>
      <c r="ICW62" s="32"/>
      <c r="ICX62" s="32"/>
      <c r="ICY62" s="32"/>
      <c r="ICZ62" s="32"/>
      <c r="IDA62" s="32"/>
      <c r="IDB62" s="32"/>
      <c r="IDC62" s="32"/>
      <c r="IDD62" s="32"/>
      <c r="IDE62" s="32"/>
      <c r="IDF62" s="32"/>
      <c r="IDG62" s="32"/>
      <c r="IDH62" s="32"/>
      <c r="IDI62" s="32"/>
      <c r="IDJ62" s="32"/>
      <c r="IDK62" s="32"/>
      <c r="IDL62" s="32"/>
      <c r="IDM62" s="32"/>
      <c r="IDN62" s="32"/>
      <c r="IDO62" s="32"/>
      <c r="IDP62" s="32"/>
      <c r="IDQ62" s="32"/>
      <c r="IDR62" s="32"/>
      <c r="IDS62" s="32"/>
      <c r="IDT62" s="32"/>
      <c r="IDU62" s="32"/>
      <c r="IDV62" s="32"/>
      <c r="IDW62" s="32"/>
      <c r="IDX62" s="32"/>
      <c r="IDY62" s="32"/>
      <c r="IDZ62" s="32"/>
      <c r="IEA62" s="32"/>
      <c r="IEB62" s="32"/>
      <c r="IEC62" s="32"/>
      <c r="IED62" s="32"/>
      <c r="IEE62" s="32"/>
      <c r="IEF62" s="32"/>
      <c r="IEG62" s="32"/>
      <c r="IEH62" s="32"/>
      <c r="IEI62" s="32"/>
      <c r="IEJ62" s="32"/>
      <c r="IEK62" s="32"/>
      <c r="IEL62" s="32"/>
      <c r="IEM62" s="32"/>
      <c r="IEN62" s="32"/>
      <c r="IEO62" s="32"/>
      <c r="IEP62" s="32"/>
      <c r="IEQ62" s="32"/>
      <c r="IER62" s="32"/>
      <c r="IES62" s="32"/>
      <c r="IET62" s="32"/>
      <c r="IEU62" s="32"/>
      <c r="IEV62" s="32"/>
      <c r="IEW62" s="32"/>
      <c r="IEX62" s="32"/>
      <c r="IEY62" s="32"/>
      <c r="IEZ62" s="32"/>
      <c r="IFA62" s="32"/>
      <c r="IFB62" s="32"/>
      <c r="IFC62" s="32"/>
      <c r="IFD62" s="32"/>
      <c r="IFE62" s="32"/>
      <c r="IFF62" s="32"/>
      <c r="IFG62" s="32"/>
      <c r="IFH62" s="32"/>
      <c r="IFI62" s="32"/>
      <c r="IFJ62" s="32"/>
      <c r="IFK62" s="32"/>
      <c r="IFL62" s="32"/>
      <c r="IFM62" s="32"/>
      <c r="IFN62" s="32"/>
      <c r="IFO62" s="32"/>
      <c r="IFP62" s="32"/>
      <c r="IFQ62" s="32"/>
      <c r="IFR62" s="32"/>
      <c r="IFS62" s="32"/>
      <c r="IFT62" s="32"/>
      <c r="IFU62" s="32"/>
      <c r="IFV62" s="32"/>
      <c r="IFW62" s="32"/>
      <c r="IFX62" s="32"/>
      <c r="IFY62" s="32"/>
      <c r="IFZ62" s="32"/>
      <c r="IGA62" s="32"/>
      <c r="IGB62" s="32"/>
      <c r="IGC62" s="32"/>
      <c r="IGD62" s="32"/>
      <c r="IGE62" s="32"/>
      <c r="IGF62" s="32"/>
      <c r="IGG62" s="32"/>
      <c r="IGH62" s="32"/>
      <c r="IGI62" s="32"/>
      <c r="IGJ62" s="32"/>
      <c r="IGK62" s="32"/>
      <c r="IGL62" s="32"/>
      <c r="IGM62" s="32"/>
      <c r="IGN62" s="32"/>
      <c r="IGO62" s="32"/>
      <c r="IGP62" s="32"/>
      <c r="IGQ62" s="32"/>
      <c r="IGR62" s="32"/>
      <c r="IGS62" s="32"/>
      <c r="IGT62" s="32"/>
      <c r="IGU62" s="32"/>
      <c r="IGV62" s="32"/>
      <c r="IGW62" s="32"/>
      <c r="IGX62" s="32"/>
      <c r="IGY62" s="32"/>
      <c r="IGZ62" s="32"/>
      <c r="IHA62" s="32"/>
      <c r="IHB62" s="32"/>
      <c r="IHC62" s="32"/>
      <c r="IHD62" s="32"/>
      <c r="IHE62" s="32"/>
      <c r="IHF62" s="32"/>
      <c r="IHG62" s="32"/>
      <c r="IHH62" s="32"/>
      <c r="IHI62" s="32"/>
      <c r="IHJ62" s="32"/>
      <c r="IHK62" s="32"/>
      <c r="IHL62" s="32"/>
      <c r="IHM62" s="32"/>
      <c r="IHN62" s="32"/>
      <c r="IHO62" s="32"/>
      <c r="IHP62" s="32"/>
      <c r="IHQ62" s="32"/>
      <c r="IHR62" s="32"/>
      <c r="IHS62" s="32"/>
      <c r="IHT62" s="32"/>
      <c r="IHU62" s="32"/>
      <c r="IHV62" s="32"/>
      <c r="IHW62" s="32"/>
      <c r="IHX62" s="32"/>
      <c r="IHY62" s="32"/>
      <c r="IHZ62" s="32"/>
      <c r="IIA62" s="32"/>
      <c r="IIB62" s="32"/>
      <c r="IIC62" s="32"/>
      <c r="IID62" s="32"/>
      <c r="IIE62" s="32"/>
      <c r="IIF62" s="32"/>
      <c r="IIG62" s="32"/>
      <c r="IIH62" s="32"/>
      <c r="III62" s="32"/>
      <c r="IIJ62" s="32"/>
      <c r="IIK62" s="32"/>
      <c r="IIL62" s="32"/>
      <c r="IIM62" s="32"/>
      <c r="IIN62" s="32"/>
      <c r="IIO62" s="32"/>
      <c r="IIP62" s="32"/>
      <c r="IIQ62" s="32"/>
      <c r="IIR62" s="32"/>
      <c r="IIS62" s="32"/>
      <c r="IIT62" s="32"/>
      <c r="IIU62" s="32"/>
      <c r="IIV62" s="32"/>
      <c r="IIW62" s="32"/>
      <c r="IIX62" s="32"/>
      <c r="IIY62" s="32"/>
      <c r="IIZ62" s="32"/>
      <c r="IJA62" s="32"/>
      <c r="IJB62" s="32"/>
      <c r="IJC62" s="32"/>
      <c r="IJD62" s="32"/>
      <c r="IJE62" s="32"/>
      <c r="IJF62" s="32"/>
      <c r="IJG62" s="32"/>
      <c r="IJH62" s="32"/>
      <c r="IJI62" s="32"/>
      <c r="IJJ62" s="32"/>
      <c r="IJK62" s="32"/>
      <c r="IJL62" s="32"/>
      <c r="IJM62" s="32"/>
      <c r="IJN62" s="32"/>
      <c r="IJO62" s="32"/>
      <c r="IJP62" s="32"/>
      <c r="IJQ62" s="32"/>
      <c r="IJR62" s="32"/>
      <c r="IJS62" s="32"/>
      <c r="IJT62" s="32"/>
      <c r="IJU62" s="32"/>
      <c r="IJV62" s="32"/>
      <c r="IJW62" s="32"/>
      <c r="IJX62" s="32"/>
      <c r="IJY62" s="32"/>
      <c r="IJZ62" s="32"/>
      <c r="IKA62" s="32"/>
      <c r="IKB62" s="32"/>
      <c r="IKC62" s="32"/>
      <c r="IKD62" s="32"/>
      <c r="IKE62" s="32"/>
      <c r="IKF62" s="32"/>
      <c r="IKG62" s="32"/>
      <c r="IKH62" s="32"/>
      <c r="IKI62" s="32"/>
      <c r="IKJ62" s="32"/>
      <c r="IKK62" s="32"/>
      <c r="IKL62" s="32"/>
      <c r="IKM62" s="32"/>
      <c r="IKN62" s="32"/>
      <c r="IKO62" s="32"/>
      <c r="IKP62" s="32"/>
      <c r="IKQ62" s="32"/>
      <c r="IKR62" s="32"/>
      <c r="IKS62" s="32"/>
      <c r="IKT62" s="32"/>
      <c r="IKU62" s="32"/>
      <c r="IKV62" s="32"/>
      <c r="IKW62" s="32"/>
      <c r="IKX62" s="32"/>
      <c r="IKY62" s="32"/>
      <c r="IKZ62" s="32"/>
      <c r="ILA62" s="32"/>
      <c r="ILB62" s="32"/>
      <c r="ILC62" s="32"/>
      <c r="ILD62" s="32"/>
      <c r="ILE62" s="32"/>
      <c r="ILF62" s="32"/>
      <c r="ILG62" s="32"/>
      <c r="ILH62" s="32"/>
      <c r="ILI62" s="32"/>
      <c r="ILJ62" s="32"/>
      <c r="ILK62" s="32"/>
      <c r="ILL62" s="32"/>
      <c r="ILM62" s="32"/>
      <c r="ILN62" s="32"/>
      <c r="ILO62" s="32"/>
      <c r="ILP62" s="32"/>
      <c r="ILQ62" s="32"/>
      <c r="ILR62" s="32"/>
      <c r="ILS62" s="32"/>
      <c r="ILT62" s="32"/>
      <c r="ILU62" s="32"/>
      <c r="ILV62" s="32"/>
      <c r="ILW62" s="32"/>
      <c r="ILX62" s="32"/>
      <c r="ILY62" s="32"/>
      <c r="ILZ62" s="32"/>
      <c r="IMA62" s="32"/>
      <c r="IMB62" s="32"/>
      <c r="IMC62" s="32"/>
      <c r="IMD62" s="32"/>
      <c r="IME62" s="32"/>
      <c r="IMF62" s="32"/>
      <c r="IMG62" s="32"/>
      <c r="IMH62" s="32"/>
      <c r="IMI62" s="32"/>
      <c r="IMJ62" s="32"/>
      <c r="IMK62" s="32"/>
      <c r="IML62" s="32"/>
      <c r="IMM62" s="32"/>
      <c r="IMN62" s="32"/>
      <c r="IMO62" s="32"/>
      <c r="IMP62" s="32"/>
      <c r="IMQ62" s="32"/>
      <c r="IMR62" s="32"/>
      <c r="IMS62" s="32"/>
      <c r="IMT62" s="32"/>
      <c r="IMU62" s="32"/>
      <c r="IMV62" s="32"/>
      <c r="IMW62" s="32"/>
      <c r="IMX62" s="32"/>
      <c r="IMY62" s="32"/>
      <c r="IMZ62" s="32"/>
      <c r="INA62" s="32"/>
      <c r="INB62" s="32"/>
      <c r="INC62" s="32"/>
      <c r="IND62" s="32"/>
      <c r="INE62" s="32"/>
      <c r="INF62" s="32"/>
      <c r="ING62" s="32"/>
      <c r="INH62" s="32"/>
      <c r="INI62" s="32"/>
      <c r="INJ62" s="32"/>
      <c r="INK62" s="32"/>
      <c r="INL62" s="32"/>
      <c r="INM62" s="32"/>
      <c r="INN62" s="32"/>
      <c r="INO62" s="32"/>
      <c r="INP62" s="32"/>
      <c r="INQ62" s="32"/>
      <c r="INR62" s="32"/>
      <c r="INS62" s="32"/>
      <c r="INT62" s="32"/>
      <c r="INU62" s="32"/>
      <c r="INV62" s="32"/>
      <c r="INW62" s="32"/>
      <c r="INX62" s="32"/>
      <c r="INY62" s="32"/>
      <c r="INZ62" s="32"/>
      <c r="IOA62" s="32"/>
      <c r="IOB62" s="32"/>
      <c r="IOC62" s="32"/>
      <c r="IOD62" s="32"/>
      <c r="IOE62" s="32"/>
      <c r="IOF62" s="32"/>
      <c r="IOG62" s="32"/>
      <c r="IOH62" s="32"/>
      <c r="IOI62" s="32"/>
      <c r="IOJ62" s="32"/>
      <c r="IOK62" s="32"/>
      <c r="IOL62" s="32"/>
      <c r="IOM62" s="32"/>
      <c r="ION62" s="32"/>
      <c r="IOO62" s="32"/>
      <c r="IOP62" s="32"/>
      <c r="IOQ62" s="32"/>
      <c r="IOR62" s="32"/>
      <c r="IOS62" s="32"/>
      <c r="IOT62" s="32"/>
      <c r="IOU62" s="32"/>
      <c r="IOV62" s="32"/>
      <c r="IOW62" s="32"/>
      <c r="IOX62" s="32"/>
      <c r="IOY62" s="32"/>
      <c r="IOZ62" s="32"/>
      <c r="IPA62" s="32"/>
      <c r="IPB62" s="32"/>
      <c r="IPC62" s="32"/>
      <c r="IPD62" s="32"/>
      <c r="IPE62" s="32"/>
      <c r="IPF62" s="32"/>
      <c r="IPG62" s="32"/>
      <c r="IPH62" s="32"/>
      <c r="IPI62" s="32"/>
      <c r="IPJ62" s="32"/>
      <c r="IPK62" s="32"/>
      <c r="IPL62" s="32"/>
      <c r="IPM62" s="32"/>
      <c r="IPN62" s="32"/>
      <c r="IPO62" s="32"/>
      <c r="IPP62" s="32"/>
      <c r="IPQ62" s="32"/>
      <c r="IPR62" s="32"/>
      <c r="IPS62" s="32"/>
      <c r="IPT62" s="32"/>
      <c r="IPU62" s="32"/>
      <c r="IPV62" s="32"/>
      <c r="IPW62" s="32"/>
      <c r="IPX62" s="32"/>
      <c r="IPY62" s="32"/>
      <c r="IPZ62" s="32"/>
      <c r="IQA62" s="32"/>
      <c r="IQB62" s="32"/>
      <c r="IQC62" s="32"/>
      <c r="IQD62" s="32"/>
      <c r="IQE62" s="32"/>
      <c r="IQF62" s="32"/>
      <c r="IQG62" s="32"/>
      <c r="IQH62" s="32"/>
      <c r="IQI62" s="32"/>
      <c r="IQJ62" s="32"/>
      <c r="IQK62" s="32"/>
      <c r="IQL62" s="32"/>
      <c r="IQM62" s="32"/>
      <c r="IQN62" s="32"/>
      <c r="IQO62" s="32"/>
      <c r="IQP62" s="32"/>
      <c r="IQQ62" s="32"/>
      <c r="IQR62" s="32"/>
      <c r="IQS62" s="32"/>
      <c r="IQT62" s="32"/>
      <c r="IQU62" s="32"/>
      <c r="IQV62" s="32"/>
      <c r="IQW62" s="32"/>
      <c r="IQX62" s="32"/>
      <c r="IQY62" s="32"/>
      <c r="IQZ62" s="32"/>
      <c r="IRA62" s="32"/>
      <c r="IRB62" s="32"/>
      <c r="IRC62" s="32"/>
      <c r="IRD62" s="32"/>
      <c r="IRE62" s="32"/>
      <c r="IRF62" s="32"/>
      <c r="IRG62" s="32"/>
      <c r="IRH62" s="32"/>
      <c r="IRI62" s="32"/>
      <c r="IRJ62" s="32"/>
      <c r="IRK62" s="32"/>
      <c r="IRL62" s="32"/>
      <c r="IRM62" s="32"/>
      <c r="IRN62" s="32"/>
      <c r="IRO62" s="32"/>
      <c r="IRP62" s="32"/>
      <c r="IRQ62" s="32"/>
      <c r="IRR62" s="32"/>
      <c r="IRS62" s="32"/>
      <c r="IRT62" s="32"/>
      <c r="IRU62" s="32"/>
      <c r="IRV62" s="32"/>
      <c r="IRW62" s="32"/>
      <c r="IRX62" s="32"/>
      <c r="IRY62" s="32"/>
      <c r="IRZ62" s="32"/>
      <c r="ISA62" s="32"/>
      <c r="ISB62" s="32"/>
      <c r="ISC62" s="32"/>
      <c r="ISD62" s="32"/>
      <c r="ISE62" s="32"/>
      <c r="ISF62" s="32"/>
      <c r="ISG62" s="32"/>
      <c r="ISH62" s="32"/>
      <c r="ISI62" s="32"/>
      <c r="ISJ62" s="32"/>
      <c r="ISK62" s="32"/>
      <c r="ISL62" s="32"/>
      <c r="ISM62" s="32"/>
      <c r="ISN62" s="32"/>
      <c r="ISO62" s="32"/>
      <c r="ISP62" s="32"/>
      <c r="ISQ62" s="32"/>
      <c r="ISR62" s="32"/>
      <c r="ISS62" s="32"/>
      <c r="IST62" s="32"/>
      <c r="ISU62" s="32"/>
      <c r="ISV62" s="32"/>
      <c r="ISW62" s="32"/>
      <c r="ISX62" s="32"/>
      <c r="ISY62" s="32"/>
      <c r="ISZ62" s="32"/>
      <c r="ITA62" s="32"/>
      <c r="ITB62" s="32"/>
      <c r="ITC62" s="32"/>
      <c r="ITD62" s="32"/>
      <c r="ITE62" s="32"/>
      <c r="ITF62" s="32"/>
      <c r="ITG62" s="32"/>
      <c r="ITH62" s="32"/>
      <c r="ITI62" s="32"/>
      <c r="ITJ62" s="32"/>
      <c r="ITK62" s="32"/>
      <c r="ITL62" s="32"/>
      <c r="ITM62" s="32"/>
      <c r="ITN62" s="32"/>
      <c r="ITO62" s="32"/>
      <c r="ITP62" s="32"/>
      <c r="ITQ62" s="32"/>
      <c r="ITR62" s="32"/>
      <c r="ITS62" s="32"/>
      <c r="ITT62" s="32"/>
      <c r="ITU62" s="32"/>
      <c r="ITV62" s="32"/>
      <c r="ITW62" s="32"/>
      <c r="ITX62" s="32"/>
      <c r="ITY62" s="32"/>
      <c r="ITZ62" s="32"/>
      <c r="IUA62" s="32"/>
      <c r="IUB62" s="32"/>
      <c r="IUC62" s="32"/>
      <c r="IUD62" s="32"/>
      <c r="IUE62" s="32"/>
      <c r="IUF62" s="32"/>
      <c r="IUG62" s="32"/>
      <c r="IUH62" s="32"/>
      <c r="IUI62" s="32"/>
      <c r="IUJ62" s="32"/>
      <c r="IUK62" s="32"/>
      <c r="IUL62" s="32"/>
      <c r="IUM62" s="32"/>
      <c r="IUN62" s="32"/>
      <c r="IUO62" s="32"/>
      <c r="IUP62" s="32"/>
      <c r="IUQ62" s="32"/>
      <c r="IUR62" s="32"/>
      <c r="IUS62" s="32"/>
      <c r="IUT62" s="32"/>
      <c r="IUU62" s="32"/>
      <c r="IUV62" s="32"/>
      <c r="IUW62" s="32"/>
      <c r="IUX62" s="32"/>
      <c r="IUY62" s="32"/>
      <c r="IUZ62" s="32"/>
      <c r="IVA62" s="32"/>
      <c r="IVB62" s="32"/>
      <c r="IVC62" s="32"/>
      <c r="IVD62" s="32"/>
      <c r="IVE62" s="32"/>
      <c r="IVF62" s="32"/>
      <c r="IVG62" s="32"/>
      <c r="IVH62" s="32"/>
      <c r="IVI62" s="32"/>
      <c r="IVJ62" s="32"/>
      <c r="IVK62" s="32"/>
      <c r="IVL62" s="32"/>
      <c r="IVM62" s="32"/>
      <c r="IVN62" s="32"/>
      <c r="IVO62" s="32"/>
      <c r="IVP62" s="32"/>
      <c r="IVQ62" s="32"/>
      <c r="IVR62" s="32"/>
      <c r="IVS62" s="32"/>
      <c r="IVT62" s="32"/>
      <c r="IVU62" s="32"/>
      <c r="IVV62" s="32"/>
      <c r="IVW62" s="32"/>
      <c r="IVX62" s="32"/>
      <c r="IVY62" s="32"/>
      <c r="IVZ62" s="32"/>
      <c r="IWA62" s="32"/>
      <c r="IWB62" s="32"/>
      <c r="IWC62" s="32"/>
      <c r="IWD62" s="32"/>
      <c r="IWE62" s="32"/>
      <c r="IWF62" s="32"/>
      <c r="IWG62" s="32"/>
      <c r="IWH62" s="32"/>
      <c r="IWI62" s="32"/>
      <c r="IWJ62" s="32"/>
      <c r="IWK62" s="32"/>
      <c r="IWL62" s="32"/>
      <c r="IWM62" s="32"/>
      <c r="IWN62" s="32"/>
      <c r="IWO62" s="32"/>
      <c r="IWP62" s="32"/>
      <c r="IWQ62" s="32"/>
      <c r="IWR62" s="32"/>
      <c r="IWS62" s="32"/>
      <c r="IWT62" s="32"/>
      <c r="IWU62" s="32"/>
      <c r="IWV62" s="32"/>
      <c r="IWW62" s="32"/>
      <c r="IWX62" s="32"/>
      <c r="IWY62" s="32"/>
      <c r="IWZ62" s="32"/>
      <c r="IXA62" s="32"/>
      <c r="IXB62" s="32"/>
      <c r="IXC62" s="32"/>
      <c r="IXD62" s="32"/>
      <c r="IXE62" s="32"/>
      <c r="IXF62" s="32"/>
      <c r="IXG62" s="32"/>
      <c r="IXH62" s="32"/>
      <c r="IXI62" s="32"/>
      <c r="IXJ62" s="32"/>
      <c r="IXK62" s="32"/>
      <c r="IXL62" s="32"/>
      <c r="IXM62" s="32"/>
      <c r="IXN62" s="32"/>
      <c r="IXO62" s="32"/>
      <c r="IXP62" s="32"/>
      <c r="IXQ62" s="32"/>
      <c r="IXR62" s="32"/>
      <c r="IXS62" s="32"/>
      <c r="IXT62" s="32"/>
      <c r="IXU62" s="32"/>
      <c r="IXV62" s="32"/>
      <c r="IXW62" s="32"/>
      <c r="IXX62" s="32"/>
      <c r="IXY62" s="32"/>
      <c r="IXZ62" s="32"/>
      <c r="IYA62" s="32"/>
      <c r="IYB62" s="32"/>
      <c r="IYC62" s="32"/>
      <c r="IYD62" s="32"/>
      <c r="IYE62" s="32"/>
      <c r="IYF62" s="32"/>
      <c r="IYG62" s="32"/>
      <c r="IYH62" s="32"/>
      <c r="IYI62" s="32"/>
      <c r="IYJ62" s="32"/>
      <c r="IYK62" s="32"/>
      <c r="IYL62" s="32"/>
      <c r="IYM62" s="32"/>
      <c r="IYN62" s="32"/>
      <c r="IYO62" s="32"/>
      <c r="IYP62" s="32"/>
      <c r="IYQ62" s="32"/>
      <c r="IYR62" s="32"/>
      <c r="IYS62" s="32"/>
      <c r="IYT62" s="32"/>
      <c r="IYU62" s="32"/>
      <c r="IYV62" s="32"/>
      <c r="IYW62" s="32"/>
      <c r="IYX62" s="32"/>
      <c r="IYY62" s="32"/>
      <c r="IYZ62" s="32"/>
      <c r="IZA62" s="32"/>
      <c r="IZB62" s="32"/>
      <c r="IZC62" s="32"/>
      <c r="IZD62" s="32"/>
      <c r="IZE62" s="32"/>
      <c r="IZF62" s="32"/>
      <c r="IZG62" s="32"/>
      <c r="IZH62" s="32"/>
      <c r="IZI62" s="32"/>
      <c r="IZJ62" s="32"/>
      <c r="IZK62" s="32"/>
      <c r="IZL62" s="32"/>
      <c r="IZM62" s="32"/>
      <c r="IZN62" s="32"/>
      <c r="IZO62" s="32"/>
      <c r="IZP62" s="32"/>
      <c r="IZQ62" s="32"/>
      <c r="IZR62" s="32"/>
      <c r="IZS62" s="32"/>
      <c r="IZT62" s="32"/>
      <c r="IZU62" s="32"/>
      <c r="IZV62" s="32"/>
      <c r="IZW62" s="32"/>
      <c r="IZX62" s="32"/>
      <c r="IZY62" s="32"/>
      <c r="IZZ62" s="32"/>
      <c r="JAA62" s="32"/>
      <c r="JAB62" s="32"/>
      <c r="JAC62" s="32"/>
      <c r="JAD62" s="32"/>
      <c r="JAE62" s="32"/>
      <c r="JAF62" s="32"/>
      <c r="JAG62" s="32"/>
      <c r="JAH62" s="32"/>
      <c r="JAI62" s="32"/>
      <c r="JAJ62" s="32"/>
      <c r="JAK62" s="32"/>
      <c r="JAL62" s="32"/>
      <c r="JAM62" s="32"/>
      <c r="JAN62" s="32"/>
      <c r="JAO62" s="32"/>
      <c r="JAP62" s="32"/>
      <c r="JAQ62" s="32"/>
      <c r="JAR62" s="32"/>
      <c r="JAS62" s="32"/>
      <c r="JAT62" s="32"/>
      <c r="JAU62" s="32"/>
      <c r="JAV62" s="32"/>
      <c r="JAW62" s="32"/>
      <c r="JAX62" s="32"/>
      <c r="JAY62" s="32"/>
      <c r="JAZ62" s="32"/>
      <c r="JBA62" s="32"/>
      <c r="JBB62" s="32"/>
      <c r="JBC62" s="32"/>
      <c r="JBD62" s="32"/>
      <c r="JBE62" s="32"/>
      <c r="JBF62" s="32"/>
      <c r="JBG62" s="32"/>
      <c r="JBH62" s="32"/>
      <c r="JBI62" s="32"/>
      <c r="JBJ62" s="32"/>
      <c r="JBK62" s="32"/>
      <c r="JBL62" s="32"/>
      <c r="JBM62" s="32"/>
      <c r="JBN62" s="32"/>
      <c r="JBO62" s="32"/>
      <c r="JBP62" s="32"/>
      <c r="JBQ62" s="32"/>
      <c r="JBR62" s="32"/>
      <c r="JBS62" s="32"/>
      <c r="JBT62" s="32"/>
      <c r="JBU62" s="32"/>
      <c r="JBV62" s="32"/>
      <c r="JBW62" s="32"/>
      <c r="JBX62" s="32"/>
      <c r="JBY62" s="32"/>
      <c r="JBZ62" s="32"/>
      <c r="JCA62" s="32"/>
      <c r="JCB62" s="32"/>
      <c r="JCC62" s="32"/>
      <c r="JCD62" s="32"/>
      <c r="JCE62" s="32"/>
      <c r="JCF62" s="32"/>
      <c r="JCG62" s="32"/>
      <c r="JCH62" s="32"/>
      <c r="JCI62" s="32"/>
      <c r="JCJ62" s="32"/>
      <c r="JCK62" s="32"/>
      <c r="JCL62" s="32"/>
      <c r="JCM62" s="32"/>
      <c r="JCN62" s="32"/>
      <c r="JCO62" s="32"/>
      <c r="JCP62" s="32"/>
      <c r="JCQ62" s="32"/>
      <c r="JCR62" s="32"/>
      <c r="JCS62" s="32"/>
      <c r="JCT62" s="32"/>
      <c r="JCU62" s="32"/>
      <c r="JCV62" s="32"/>
      <c r="JCW62" s="32"/>
      <c r="JCX62" s="32"/>
      <c r="JCY62" s="32"/>
      <c r="JCZ62" s="32"/>
      <c r="JDA62" s="32"/>
      <c r="JDB62" s="32"/>
      <c r="JDC62" s="32"/>
      <c r="JDD62" s="32"/>
      <c r="JDE62" s="32"/>
      <c r="JDF62" s="32"/>
      <c r="JDG62" s="32"/>
      <c r="JDH62" s="32"/>
      <c r="JDI62" s="32"/>
      <c r="JDJ62" s="32"/>
      <c r="JDK62" s="32"/>
      <c r="JDL62" s="32"/>
      <c r="JDM62" s="32"/>
      <c r="JDN62" s="32"/>
      <c r="JDO62" s="32"/>
      <c r="JDP62" s="32"/>
      <c r="JDQ62" s="32"/>
      <c r="JDR62" s="32"/>
      <c r="JDS62" s="32"/>
      <c r="JDT62" s="32"/>
      <c r="JDU62" s="32"/>
      <c r="JDV62" s="32"/>
      <c r="JDW62" s="32"/>
      <c r="JDX62" s="32"/>
      <c r="JDY62" s="32"/>
      <c r="JDZ62" s="32"/>
      <c r="JEA62" s="32"/>
      <c r="JEB62" s="32"/>
      <c r="JEC62" s="32"/>
      <c r="JED62" s="32"/>
      <c r="JEE62" s="32"/>
      <c r="JEF62" s="32"/>
      <c r="JEG62" s="32"/>
      <c r="JEH62" s="32"/>
      <c r="JEI62" s="32"/>
      <c r="JEJ62" s="32"/>
      <c r="JEK62" s="32"/>
      <c r="JEL62" s="32"/>
      <c r="JEM62" s="32"/>
      <c r="JEN62" s="32"/>
      <c r="JEO62" s="32"/>
      <c r="JEP62" s="32"/>
      <c r="JEQ62" s="32"/>
      <c r="JER62" s="32"/>
      <c r="JES62" s="32"/>
      <c r="JET62" s="32"/>
      <c r="JEU62" s="32"/>
      <c r="JEV62" s="32"/>
      <c r="JEW62" s="32"/>
      <c r="JEX62" s="32"/>
      <c r="JEY62" s="32"/>
      <c r="JEZ62" s="32"/>
      <c r="JFA62" s="32"/>
      <c r="JFB62" s="32"/>
      <c r="JFC62" s="32"/>
      <c r="JFD62" s="32"/>
      <c r="JFE62" s="32"/>
      <c r="JFF62" s="32"/>
      <c r="JFG62" s="32"/>
      <c r="JFH62" s="32"/>
      <c r="JFI62" s="32"/>
      <c r="JFJ62" s="32"/>
      <c r="JFK62" s="32"/>
      <c r="JFL62" s="32"/>
      <c r="JFM62" s="32"/>
      <c r="JFN62" s="32"/>
      <c r="JFO62" s="32"/>
      <c r="JFP62" s="32"/>
      <c r="JFQ62" s="32"/>
      <c r="JFR62" s="32"/>
      <c r="JFS62" s="32"/>
      <c r="JFT62" s="32"/>
      <c r="JFU62" s="32"/>
      <c r="JFV62" s="32"/>
      <c r="JFW62" s="32"/>
      <c r="JFX62" s="32"/>
      <c r="JFY62" s="32"/>
      <c r="JFZ62" s="32"/>
      <c r="JGA62" s="32"/>
      <c r="JGB62" s="32"/>
      <c r="JGC62" s="32"/>
      <c r="JGD62" s="32"/>
      <c r="JGE62" s="32"/>
      <c r="JGF62" s="32"/>
      <c r="JGG62" s="32"/>
      <c r="JGH62" s="32"/>
      <c r="JGI62" s="32"/>
      <c r="JGJ62" s="32"/>
      <c r="JGK62" s="32"/>
      <c r="JGL62" s="32"/>
      <c r="JGM62" s="32"/>
      <c r="JGN62" s="32"/>
      <c r="JGO62" s="32"/>
      <c r="JGP62" s="32"/>
      <c r="JGQ62" s="32"/>
      <c r="JGR62" s="32"/>
      <c r="JGS62" s="32"/>
      <c r="JGT62" s="32"/>
      <c r="JGU62" s="32"/>
      <c r="JGV62" s="32"/>
      <c r="JGW62" s="32"/>
      <c r="JGX62" s="32"/>
      <c r="JGY62" s="32"/>
      <c r="JGZ62" s="32"/>
      <c r="JHA62" s="32"/>
      <c r="JHB62" s="32"/>
      <c r="JHC62" s="32"/>
      <c r="JHD62" s="32"/>
      <c r="JHE62" s="32"/>
      <c r="JHF62" s="32"/>
      <c r="JHG62" s="32"/>
      <c r="JHH62" s="32"/>
      <c r="JHI62" s="32"/>
      <c r="JHJ62" s="32"/>
      <c r="JHK62" s="32"/>
      <c r="JHL62" s="32"/>
      <c r="JHM62" s="32"/>
      <c r="JHN62" s="32"/>
      <c r="JHO62" s="32"/>
      <c r="JHP62" s="32"/>
      <c r="JHQ62" s="32"/>
      <c r="JHR62" s="32"/>
      <c r="JHS62" s="32"/>
      <c r="JHT62" s="32"/>
      <c r="JHU62" s="32"/>
      <c r="JHV62" s="32"/>
      <c r="JHW62" s="32"/>
      <c r="JHX62" s="32"/>
      <c r="JHY62" s="32"/>
      <c r="JHZ62" s="32"/>
      <c r="JIA62" s="32"/>
      <c r="JIB62" s="32"/>
      <c r="JIC62" s="32"/>
      <c r="JID62" s="32"/>
      <c r="JIE62" s="32"/>
      <c r="JIF62" s="32"/>
      <c r="JIG62" s="32"/>
      <c r="JIH62" s="32"/>
      <c r="JII62" s="32"/>
      <c r="JIJ62" s="32"/>
      <c r="JIK62" s="32"/>
      <c r="JIL62" s="32"/>
      <c r="JIM62" s="32"/>
      <c r="JIN62" s="32"/>
      <c r="JIO62" s="32"/>
      <c r="JIP62" s="32"/>
      <c r="JIQ62" s="32"/>
      <c r="JIR62" s="32"/>
      <c r="JIS62" s="32"/>
      <c r="JIT62" s="32"/>
      <c r="JIU62" s="32"/>
      <c r="JIV62" s="32"/>
      <c r="JIW62" s="32"/>
      <c r="JIX62" s="32"/>
      <c r="JIY62" s="32"/>
      <c r="JIZ62" s="32"/>
      <c r="JJA62" s="32"/>
      <c r="JJB62" s="32"/>
      <c r="JJC62" s="32"/>
      <c r="JJD62" s="32"/>
      <c r="JJE62" s="32"/>
      <c r="JJF62" s="32"/>
      <c r="JJG62" s="32"/>
      <c r="JJH62" s="32"/>
      <c r="JJI62" s="32"/>
      <c r="JJJ62" s="32"/>
      <c r="JJK62" s="32"/>
      <c r="JJL62" s="32"/>
      <c r="JJM62" s="32"/>
      <c r="JJN62" s="32"/>
      <c r="JJO62" s="32"/>
      <c r="JJP62" s="32"/>
      <c r="JJQ62" s="32"/>
      <c r="JJR62" s="32"/>
      <c r="JJS62" s="32"/>
      <c r="JJT62" s="32"/>
      <c r="JJU62" s="32"/>
      <c r="JJV62" s="32"/>
      <c r="JJW62" s="32"/>
      <c r="JJX62" s="32"/>
      <c r="JJY62" s="32"/>
      <c r="JJZ62" s="32"/>
      <c r="JKA62" s="32"/>
      <c r="JKB62" s="32"/>
      <c r="JKC62" s="32"/>
      <c r="JKD62" s="32"/>
      <c r="JKE62" s="32"/>
      <c r="JKF62" s="32"/>
      <c r="JKG62" s="32"/>
      <c r="JKH62" s="32"/>
      <c r="JKI62" s="32"/>
      <c r="JKJ62" s="32"/>
      <c r="JKK62" s="32"/>
      <c r="JKL62" s="32"/>
      <c r="JKM62" s="32"/>
      <c r="JKN62" s="32"/>
      <c r="JKO62" s="32"/>
      <c r="JKP62" s="32"/>
      <c r="JKQ62" s="32"/>
      <c r="JKR62" s="32"/>
      <c r="JKS62" s="32"/>
      <c r="JKT62" s="32"/>
      <c r="JKU62" s="32"/>
      <c r="JKV62" s="32"/>
      <c r="JKW62" s="32"/>
      <c r="JKX62" s="32"/>
      <c r="JKY62" s="32"/>
      <c r="JKZ62" s="32"/>
      <c r="JLA62" s="32"/>
      <c r="JLB62" s="32"/>
      <c r="JLC62" s="32"/>
      <c r="JLD62" s="32"/>
      <c r="JLE62" s="32"/>
      <c r="JLF62" s="32"/>
      <c r="JLG62" s="32"/>
      <c r="JLH62" s="32"/>
      <c r="JLI62" s="32"/>
      <c r="JLJ62" s="32"/>
      <c r="JLK62" s="32"/>
      <c r="JLL62" s="32"/>
      <c r="JLM62" s="32"/>
      <c r="JLN62" s="32"/>
      <c r="JLO62" s="32"/>
      <c r="JLP62" s="32"/>
      <c r="JLQ62" s="32"/>
      <c r="JLR62" s="32"/>
      <c r="JLS62" s="32"/>
      <c r="JLT62" s="32"/>
      <c r="JLU62" s="32"/>
      <c r="JLV62" s="32"/>
      <c r="JLW62" s="32"/>
      <c r="JLX62" s="32"/>
      <c r="JLY62" s="32"/>
      <c r="JLZ62" s="32"/>
      <c r="JMA62" s="32"/>
      <c r="JMB62" s="32"/>
      <c r="JMC62" s="32"/>
      <c r="JMD62" s="32"/>
      <c r="JME62" s="32"/>
      <c r="JMF62" s="32"/>
      <c r="JMG62" s="32"/>
      <c r="JMH62" s="32"/>
      <c r="JMI62" s="32"/>
      <c r="JMJ62" s="32"/>
      <c r="JMK62" s="32"/>
      <c r="JML62" s="32"/>
      <c r="JMM62" s="32"/>
      <c r="JMN62" s="32"/>
      <c r="JMO62" s="32"/>
      <c r="JMP62" s="32"/>
      <c r="JMQ62" s="32"/>
      <c r="JMR62" s="32"/>
      <c r="JMS62" s="32"/>
      <c r="JMT62" s="32"/>
      <c r="JMU62" s="32"/>
      <c r="JMV62" s="32"/>
      <c r="JMW62" s="32"/>
      <c r="JMX62" s="32"/>
      <c r="JMY62" s="32"/>
      <c r="JMZ62" s="32"/>
      <c r="JNA62" s="32"/>
      <c r="JNB62" s="32"/>
      <c r="JNC62" s="32"/>
      <c r="JND62" s="32"/>
      <c r="JNE62" s="32"/>
      <c r="JNF62" s="32"/>
      <c r="JNG62" s="32"/>
      <c r="JNH62" s="32"/>
      <c r="JNI62" s="32"/>
      <c r="JNJ62" s="32"/>
      <c r="JNK62" s="32"/>
      <c r="JNL62" s="32"/>
      <c r="JNM62" s="32"/>
      <c r="JNN62" s="32"/>
      <c r="JNO62" s="32"/>
      <c r="JNP62" s="32"/>
      <c r="JNQ62" s="32"/>
      <c r="JNR62" s="32"/>
      <c r="JNS62" s="32"/>
      <c r="JNT62" s="32"/>
      <c r="JNU62" s="32"/>
      <c r="JNV62" s="32"/>
      <c r="JNW62" s="32"/>
      <c r="JNX62" s="32"/>
      <c r="JNY62" s="32"/>
      <c r="JNZ62" s="32"/>
      <c r="JOA62" s="32"/>
      <c r="JOB62" s="32"/>
      <c r="JOC62" s="32"/>
      <c r="JOD62" s="32"/>
      <c r="JOE62" s="32"/>
      <c r="JOF62" s="32"/>
      <c r="JOG62" s="32"/>
      <c r="JOH62" s="32"/>
      <c r="JOI62" s="32"/>
      <c r="JOJ62" s="32"/>
      <c r="JOK62" s="32"/>
      <c r="JOL62" s="32"/>
      <c r="JOM62" s="32"/>
      <c r="JON62" s="32"/>
      <c r="JOO62" s="32"/>
      <c r="JOP62" s="32"/>
      <c r="JOQ62" s="32"/>
      <c r="JOR62" s="32"/>
      <c r="JOS62" s="32"/>
      <c r="JOT62" s="32"/>
      <c r="JOU62" s="32"/>
      <c r="JOV62" s="32"/>
      <c r="JOW62" s="32"/>
      <c r="JOX62" s="32"/>
      <c r="JOY62" s="32"/>
      <c r="JOZ62" s="32"/>
      <c r="JPA62" s="32"/>
      <c r="JPB62" s="32"/>
      <c r="JPC62" s="32"/>
      <c r="JPD62" s="32"/>
      <c r="JPE62" s="32"/>
      <c r="JPF62" s="32"/>
      <c r="JPG62" s="32"/>
      <c r="JPH62" s="32"/>
      <c r="JPI62" s="32"/>
      <c r="JPJ62" s="32"/>
      <c r="JPK62" s="32"/>
      <c r="JPL62" s="32"/>
      <c r="JPM62" s="32"/>
      <c r="JPN62" s="32"/>
      <c r="JPO62" s="32"/>
      <c r="JPP62" s="32"/>
      <c r="JPQ62" s="32"/>
      <c r="JPR62" s="32"/>
      <c r="JPS62" s="32"/>
      <c r="JPT62" s="32"/>
      <c r="JPU62" s="32"/>
      <c r="JPV62" s="32"/>
      <c r="JPW62" s="32"/>
      <c r="JPX62" s="32"/>
      <c r="JPY62" s="32"/>
      <c r="JPZ62" s="32"/>
      <c r="JQA62" s="32"/>
      <c r="JQB62" s="32"/>
      <c r="JQC62" s="32"/>
      <c r="JQD62" s="32"/>
      <c r="JQE62" s="32"/>
      <c r="JQF62" s="32"/>
      <c r="JQG62" s="32"/>
      <c r="JQH62" s="32"/>
      <c r="JQI62" s="32"/>
      <c r="JQJ62" s="32"/>
      <c r="JQK62" s="32"/>
      <c r="JQL62" s="32"/>
      <c r="JQM62" s="32"/>
      <c r="JQN62" s="32"/>
      <c r="JQO62" s="32"/>
      <c r="JQP62" s="32"/>
      <c r="JQQ62" s="32"/>
      <c r="JQR62" s="32"/>
      <c r="JQS62" s="32"/>
      <c r="JQT62" s="32"/>
      <c r="JQU62" s="32"/>
      <c r="JQV62" s="32"/>
      <c r="JQW62" s="32"/>
      <c r="JQX62" s="32"/>
      <c r="JQY62" s="32"/>
      <c r="JQZ62" s="32"/>
      <c r="JRA62" s="32"/>
      <c r="JRB62" s="32"/>
      <c r="JRC62" s="32"/>
      <c r="JRD62" s="32"/>
      <c r="JRE62" s="32"/>
      <c r="JRF62" s="32"/>
      <c r="JRG62" s="32"/>
      <c r="JRH62" s="32"/>
      <c r="JRI62" s="32"/>
      <c r="JRJ62" s="32"/>
      <c r="JRK62" s="32"/>
      <c r="JRL62" s="32"/>
      <c r="JRM62" s="32"/>
      <c r="JRN62" s="32"/>
      <c r="JRO62" s="32"/>
      <c r="JRP62" s="32"/>
      <c r="JRQ62" s="32"/>
      <c r="JRR62" s="32"/>
      <c r="JRS62" s="32"/>
      <c r="JRT62" s="32"/>
      <c r="JRU62" s="32"/>
      <c r="JRV62" s="32"/>
      <c r="JRW62" s="32"/>
      <c r="JRX62" s="32"/>
      <c r="JRY62" s="32"/>
      <c r="JRZ62" s="32"/>
      <c r="JSA62" s="32"/>
      <c r="JSB62" s="32"/>
      <c r="JSC62" s="32"/>
      <c r="JSD62" s="32"/>
      <c r="JSE62" s="32"/>
      <c r="JSF62" s="32"/>
      <c r="JSG62" s="32"/>
      <c r="JSH62" s="32"/>
      <c r="JSI62" s="32"/>
      <c r="JSJ62" s="32"/>
      <c r="JSK62" s="32"/>
      <c r="JSL62" s="32"/>
      <c r="JSM62" s="32"/>
      <c r="JSN62" s="32"/>
      <c r="JSO62" s="32"/>
      <c r="JSP62" s="32"/>
      <c r="JSQ62" s="32"/>
      <c r="JSR62" s="32"/>
      <c r="JSS62" s="32"/>
      <c r="JST62" s="32"/>
      <c r="JSU62" s="32"/>
      <c r="JSV62" s="32"/>
      <c r="JSW62" s="32"/>
      <c r="JSX62" s="32"/>
      <c r="JSY62" s="32"/>
      <c r="JSZ62" s="32"/>
      <c r="JTA62" s="32"/>
      <c r="JTB62" s="32"/>
      <c r="JTC62" s="32"/>
      <c r="JTD62" s="32"/>
      <c r="JTE62" s="32"/>
      <c r="JTF62" s="32"/>
      <c r="JTG62" s="32"/>
      <c r="JTH62" s="32"/>
      <c r="JTI62" s="32"/>
      <c r="JTJ62" s="32"/>
      <c r="JTK62" s="32"/>
      <c r="JTL62" s="32"/>
      <c r="JTM62" s="32"/>
      <c r="JTN62" s="32"/>
      <c r="JTO62" s="32"/>
      <c r="JTP62" s="32"/>
      <c r="JTQ62" s="32"/>
      <c r="JTR62" s="32"/>
      <c r="JTS62" s="32"/>
      <c r="JTT62" s="32"/>
      <c r="JTU62" s="32"/>
      <c r="JTV62" s="32"/>
      <c r="JTW62" s="32"/>
      <c r="JTX62" s="32"/>
      <c r="JTY62" s="32"/>
      <c r="JTZ62" s="32"/>
      <c r="JUA62" s="32"/>
      <c r="JUB62" s="32"/>
      <c r="JUC62" s="32"/>
      <c r="JUD62" s="32"/>
      <c r="JUE62" s="32"/>
      <c r="JUF62" s="32"/>
      <c r="JUG62" s="32"/>
      <c r="JUH62" s="32"/>
      <c r="JUI62" s="32"/>
      <c r="JUJ62" s="32"/>
      <c r="JUK62" s="32"/>
      <c r="JUL62" s="32"/>
      <c r="JUM62" s="32"/>
      <c r="JUN62" s="32"/>
      <c r="JUO62" s="32"/>
      <c r="JUP62" s="32"/>
      <c r="JUQ62" s="32"/>
      <c r="JUR62" s="32"/>
      <c r="JUS62" s="32"/>
      <c r="JUT62" s="32"/>
      <c r="JUU62" s="32"/>
      <c r="JUV62" s="32"/>
      <c r="JUW62" s="32"/>
      <c r="JUX62" s="32"/>
      <c r="JUY62" s="32"/>
      <c r="JUZ62" s="32"/>
      <c r="JVA62" s="32"/>
      <c r="JVB62" s="32"/>
      <c r="JVC62" s="32"/>
      <c r="JVD62" s="32"/>
      <c r="JVE62" s="32"/>
      <c r="JVF62" s="32"/>
      <c r="JVG62" s="32"/>
      <c r="JVH62" s="32"/>
      <c r="JVI62" s="32"/>
      <c r="JVJ62" s="32"/>
      <c r="JVK62" s="32"/>
      <c r="JVL62" s="32"/>
      <c r="JVM62" s="32"/>
      <c r="JVN62" s="32"/>
      <c r="JVO62" s="32"/>
      <c r="JVP62" s="32"/>
      <c r="JVQ62" s="32"/>
      <c r="JVR62" s="32"/>
      <c r="JVS62" s="32"/>
      <c r="JVT62" s="32"/>
      <c r="JVU62" s="32"/>
      <c r="JVV62" s="32"/>
      <c r="JVW62" s="32"/>
      <c r="JVX62" s="32"/>
      <c r="JVY62" s="32"/>
      <c r="JVZ62" s="32"/>
      <c r="JWA62" s="32"/>
      <c r="JWB62" s="32"/>
      <c r="JWC62" s="32"/>
      <c r="JWD62" s="32"/>
      <c r="JWE62" s="32"/>
      <c r="JWF62" s="32"/>
      <c r="JWG62" s="32"/>
      <c r="JWH62" s="32"/>
      <c r="JWI62" s="32"/>
      <c r="JWJ62" s="32"/>
      <c r="JWK62" s="32"/>
      <c r="JWL62" s="32"/>
      <c r="JWM62" s="32"/>
      <c r="JWN62" s="32"/>
      <c r="JWO62" s="32"/>
      <c r="JWP62" s="32"/>
      <c r="JWQ62" s="32"/>
      <c r="JWR62" s="32"/>
      <c r="JWS62" s="32"/>
      <c r="JWT62" s="32"/>
      <c r="JWU62" s="32"/>
      <c r="JWV62" s="32"/>
      <c r="JWW62" s="32"/>
      <c r="JWX62" s="32"/>
      <c r="JWY62" s="32"/>
      <c r="JWZ62" s="32"/>
      <c r="JXA62" s="32"/>
      <c r="JXB62" s="32"/>
      <c r="JXC62" s="32"/>
      <c r="JXD62" s="32"/>
      <c r="JXE62" s="32"/>
      <c r="JXF62" s="32"/>
      <c r="JXG62" s="32"/>
      <c r="JXH62" s="32"/>
      <c r="JXI62" s="32"/>
      <c r="JXJ62" s="32"/>
      <c r="JXK62" s="32"/>
      <c r="JXL62" s="32"/>
      <c r="JXM62" s="32"/>
      <c r="JXN62" s="32"/>
      <c r="JXO62" s="32"/>
      <c r="JXP62" s="32"/>
      <c r="JXQ62" s="32"/>
      <c r="JXR62" s="32"/>
      <c r="JXS62" s="32"/>
      <c r="JXT62" s="32"/>
      <c r="JXU62" s="32"/>
      <c r="JXV62" s="32"/>
      <c r="JXW62" s="32"/>
      <c r="JXX62" s="32"/>
      <c r="JXY62" s="32"/>
      <c r="JXZ62" s="32"/>
      <c r="JYA62" s="32"/>
      <c r="JYB62" s="32"/>
      <c r="JYC62" s="32"/>
      <c r="JYD62" s="32"/>
      <c r="JYE62" s="32"/>
      <c r="JYF62" s="32"/>
      <c r="JYG62" s="32"/>
      <c r="JYH62" s="32"/>
      <c r="JYI62" s="32"/>
      <c r="JYJ62" s="32"/>
      <c r="JYK62" s="32"/>
      <c r="JYL62" s="32"/>
      <c r="JYM62" s="32"/>
      <c r="JYN62" s="32"/>
      <c r="JYO62" s="32"/>
      <c r="JYP62" s="32"/>
      <c r="JYQ62" s="32"/>
      <c r="JYR62" s="32"/>
      <c r="JYS62" s="32"/>
      <c r="JYT62" s="32"/>
      <c r="JYU62" s="32"/>
      <c r="JYV62" s="32"/>
      <c r="JYW62" s="32"/>
      <c r="JYX62" s="32"/>
      <c r="JYY62" s="32"/>
      <c r="JYZ62" s="32"/>
      <c r="JZA62" s="32"/>
      <c r="JZB62" s="32"/>
      <c r="JZC62" s="32"/>
      <c r="JZD62" s="32"/>
      <c r="JZE62" s="32"/>
      <c r="JZF62" s="32"/>
      <c r="JZG62" s="32"/>
      <c r="JZH62" s="32"/>
      <c r="JZI62" s="32"/>
      <c r="JZJ62" s="32"/>
      <c r="JZK62" s="32"/>
      <c r="JZL62" s="32"/>
      <c r="JZM62" s="32"/>
      <c r="JZN62" s="32"/>
      <c r="JZO62" s="32"/>
      <c r="JZP62" s="32"/>
      <c r="JZQ62" s="32"/>
      <c r="JZR62" s="32"/>
      <c r="JZS62" s="32"/>
      <c r="JZT62" s="32"/>
      <c r="JZU62" s="32"/>
      <c r="JZV62" s="32"/>
      <c r="JZW62" s="32"/>
      <c r="JZX62" s="32"/>
      <c r="JZY62" s="32"/>
      <c r="JZZ62" s="32"/>
      <c r="KAA62" s="32"/>
      <c r="KAB62" s="32"/>
      <c r="KAC62" s="32"/>
      <c r="KAD62" s="32"/>
      <c r="KAE62" s="32"/>
      <c r="KAF62" s="32"/>
      <c r="KAG62" s="32"/>
      <c r="KAH62" s="32"/>
      <c r="KAI62" s="32"/>
      <c r="KAJ62" s="32"/>
      <c r="KAK62" s="32"/>
      <c r="KAL62" s="32"/>
      <c r="KAM62" s="32"/>
      <c r="KAN62" s="32"/>
      <c r="KAO62" s="32"/>
      <c r="KAP62" s="32"/>
      <c r="KAQ62" s="32"/>
      <c r="KAR62" s="32"/>
      <c r="KAS62" s="32"/>
      <c r="KAT62" s="32"/>
      <c r="KAU62" s="32"/>
      <c r="KAV62" s="32"/>
      <c r="KAW62" s="32"/>
      <c r="KAX62" s="32"/>
      <c r="KAY62" s="32"/>
      <c r="KAZ62" s="32"/>
      <c r="KBA62" s="32"/>
      <c r="KBB62" s="32"/>
      <c r="KBC62" s="32"/>
      <c r="KBD62" s="32"/>
      <c r="KBE62" s="32"/>
      <c r="KBF62" s="32"/>
      <c r="KBG62" s="32"/>
      <c r="KBH62" s="32"/>
      <c r="KBI62" s="32"/>
      <c r="KBJ62" s="32"/>
      <c r="KBK62" s="32"/>
      <c r="KBL62" s="32"/>
      <c r="KBM62" s="32"/>
      <c r="KBN62" s="32"/>
      <c r="KBO62" s="32"/>
      <c r="KBP62" s="32"/>
      <c r="KBQ62" s="32"/>
      <c r="KBR62" s="32"/>
      <c r="KBS62" s="32"/>
      <c r="KBT62" s="32"/>
      <c r="KBU62" s="32"/>
      <c r="KBV62" s="32"/>
      <c r="KBW62" s="32"/>
      <c r="KBX62" s="32"/>
      <c r="KBY62" s="32"/>
      <c r="KBZ62" s="32"/>
      <c r="KCA62" s="32"/>
      <c r="KCB62" s="32"/>
      <c r="KCC62" s="32"/>
      <c r="KCD62" s="32"/>
      <c r="KCE62" s="32"/>
      <c r="KCF62" s="32"/>
      <c r="KCG62" s="32"/>
      <c r="KCH62" s="32"/>
      <c r="KCI62" s="32"/>
      <c r="KCJ62" s="32"/>
      <c r="KCK62" s="32"/>
      <c r="KCL62" s="32"/>
      <c r="KCM62" s="32"/>
      <c r="KCN62" s="32"/>
      <c r="KCO62" s="32"/>
      <c r="KCP62" s="32"/>
      <c r="KCQ62" s="32"/>
      <c r="KCR62" s="32"/>
      <c r="KCS62" s="32"/>
      <c r="KCT62" s="32"/>
      <c r="KCU62" s="32"/>
      <c r="KCV62" s="32"/>
      <c r="KCW62" s="32"/>
      <c r="KCX62" s="32"/>
      <c r="KCY62" s="32"/>
      <c r="KCZ62" s="32"/>
      <c r="KDA62" s="32"/>
      <c r="KDB62" s="32"/>
      <c r="KDC62" s="32"/>
      <c r="KDD62" s="32"/>
      <c r="KDE62" s="32"/>
      <c r="KDF62" s="32"/>
      <c r="KDG62" s="32"/>
      <c r="KDH62" s="32"/>
      <c r="KDI62" s="32"/>
      <c r="KDJ62" s="32"/>
      <c r="KDK62" s="32"/>
      <c r="KDL62" s="32"/>
      <c r="KDM62" s="32"/>
      <c r="KDN62" s="32"/>
      <c r="KDO62" s="32"/>
      <c r="KDP62" s="32"/>
      <c r="KDQ62" s="32"/>
      <c r="KDR62" s="32"/>
      <c r="KDS62" s="32"/>
      <c r="KDT62" s="32"/>
      <c r="KDU62" s="32"/>
      <c r="KDV62" s="32"/>
      <c r="KDW62" s="32"/>
      <c r="KDX62" s="32"/>
      <c r="KDY62" s="32"/>
      <c r="KDZ62" s="32"/>
      <c r="KEA62" s="32"/>
      <c r="KEB62" s="32"/>
      <c r="KEC62" s="32"/>
      <c r="KED62" s="32"/>
      <c r="KEE62" s="32"/>
      <c r="KEF62" s="32"/>
      <c r="KEG62" s="32"/>
      <c r="KEH62" s="32"/>
      <c r="KEI62" s="32"/>
      <c r="KEJ62" s="32"/>
      <c r="KEK62" s="32"/>
      <c r="KEL62" s="32"/>
      <c r="KEM62" s="32"/>
      <c r="KEN62" s="32"/>
      <c r="KEO62" s="32"/>
      <c r="KEP62" s="32"/>
      <c r="KEQ62" s="32"/>
      <c r="KER62" s="32"/>
      <c r="KES62" s="32"/>
      <c r="KET62" s="32"/>
      <c r="KEU62" s="32"/>
      <c r="KEV62" s="32"/>
      <c r="KEW62" s="32"/>
      <c r="KEX62" s="32"/>
      <c r="KEY62" s="32"/>
      <c r="KEZ62" s="32"/>
      <c r="KFA62" s="32"/>
      <c r="KFB62" s="32"/>
      <c r="KFC62" s="32"/>
      <c r="KFD62" s="32"/>
      <c r="KFE62" s="32"/>
      <c r="KFF62" s="32"/>
      <c r="KFG62" s="32"/>
      <c r="KFH62" s="32"/>
      <c r="KFI62" s="32"/>
      <c r="KFJ62" s="32"/>
      <c r="KFK62" s="32"/>
      <c r="KFL62" s="32"/>
      <c r="KFM62" s="32"/>
      <c r="KFN62" s="32"/>
      <c r="KFO62" s="32"/>
      <c r="KFP62" s="32"/>
      <c r="KFQ62" s="32"/>
      <c r="KFR62" s="32"/>
      <c r="KFS62" s="32"/>
      <c r="KFT62" s="32"/>
      <c r="KFU62" s="32"/>
      <c r="KFV62" s="32"/>
      <c r="KFW62" s="32"/>
      <c r="KFX62" s="32"/>
      <c r="KFY62" s="32"/>
      <c r="KFZ62" s="32"/>
      <c r="KGA62" s="32"/>
      <c r="KGB62" s="32"/>
      <c r="KGC62" s="32"/>
      <c r="KGD62" s="32"/>
      <c r="KGE62" s="32"/>
      <c r="KGF62" s="32"/>
      <c r="KGG62" s="32"/>
      <c r="KGH62" s="32"/>
      <c r="KGI62" s="32"/>
      <c r="KGJ62" s="32"/>
      <c r="KGK62" s="32"/>
      <c r="KGL62" s="32"/>
      <c r="KGM62" s="32"/>
      <c r="KGN62" s="32"/>
      <c r="KGO62" s="32"/>
      <c r="KGP62" s="32"/>
      <c r="KGQ62" s="32"/>
      <c r="KGR62" s="32"/>
      <c r="KGS62" s="32"/>
      <c r="KGT62" s="32"/>
      <c r="KGU62" s="32"/>
      <c r="KGV62" s="32"/>
      <c r="KGW62" s="32"/>
      <c r="KGX62" s="32"/>
      <c r="KGY62" s="32"/>
      <c r="KGZ62" s="32"/>
      <c r="KHA62" s="32"/>
      <c r="KHB62" s="32"/>
      <c r="KHC62" s="32"/>
      <c r="KHD62" s="32"/>
      <c r="KHE62" s="32"/>
      <c r="KHF62" s="32"/>
      <c r="KHG62" s="32"/>
      <c r="KHH62" s="32"/>
      <c r="KHI62" s="32"/>
      <c r="KHJ62" s="32"/>
      <c r="KHK62" s="32"/>
      <c r="KHL62" s="32"/>
      <c r="KHM62" s="32"/>
      <c r="KHN62" s="32"/>
      <c r="KHO62" s="32"/>
      <c r="KHP62" s="32"/>
      <c r="KHQ62" s="32"/>
      <c r="KHR62" s="32"/>
      <c r="KHS62" s="32"/>
      <c r="KHT62" s="32"/>
      <c r="KHU62" s="32"/>
      <c r="KHV62" s="32"/>
      <c r="KHW62" s="32"/>
      <c r="KHX62" s="32"/>
      <c r="KHY62" s="32"/>
      <c r="KHZ62" s="32"/>
      <c r="KIA62" s="32"/>
      <c r="KIB62" s="32"/>
      <c r="KIC62" s="32"/>
      <c r="KID62" s="32"/>
      <c r="KIE62" s="32"/>
      <c r="KIF62" s="32"/>
      <c r="KIG62" s="32"/>
      <c r="KIH62" s="32"/>
      <c r="KII62" s="32"/>
      <c r="KIJ62" s="32"/>
      <c r="KIK62" s="32"/>
      <c r="KIL62" s="32"/>
      <c r="KIM62" s="32"/>
      <c r="KIN62" s="32"/>
      <c r="KIO62" s="32"/>
      <c r="KIP62" s="32"/>
      <c r="KIQ62" s="32"/>
      <c r="KIR62" s="32"/>
      <c r="KIS62" s="32"/>
      <c r="KIT62" s="32"/>
      <c r="KIU62" s="32"/>
      <c r="KIV62" s="32"/>
      <c r="KIW62" s="32"/>
      <c r="KIX62" s="32"/>
      <c r="KIY62" s="32"/>
      <c r="KIZ62" s="32"/>
      <c r="KJA62" s="32"/>
      <c r="KJB62" s="32"/>
      <c r="KJC62" s="32"/>
      <c r="KJD62" s="32"/>
      <c r="KJE62" s="32"/>
      <c r="KJF62" s="32"/>
      <c r="KJG62" s="32"/>
      <c r="KJH62" s="32"/>
      <c r="KJI62" s="32"/>
      <c r="KJJ62" s="32"/>
      <c r="KJK62" s="32"/>
      <c r="KJL62" s="32"/>
      <c r="KJM62" s="32"/>
      <c r="KJN62" s="32"/>
      <c r="KJO62" s="32"/>
      <c r="KJP62" s="32"/>
      <c r="KJQ62" s="32"/>
      <c r="KJR62" s="32"/>
      <c r="KJS62" s="32"/>
      <c r="KJT62" s="32"/>
      <c r="KJU62" s="32"/>
      <c r="KJV62" s="32"/>
      <c r="KJW62" s="32"/>
      <c r="KJX62" s="32"/>
      <c r="KJY62" s="32"/>
      <c r="KJZ62" s="32"/>
      <c r="KKA62" s="32"/>
      <c r="KKB62" s="32"/>
      <c r="KKC62" s="32"/>
      <c r="KKD62" s="32"/>
      <c r="KKE62" s="32"/>
      <c r="KKF62" s="32"/>
      <c r="KKG62" s="32"/>
      <c r="KKH62" s="32"/>
      <c r="KKI62" s="32"/>
      <c r="KKJ62" s="32"/>
      <c r="KKK62" s="32"/>
      <c r="KKL62" s="32"/>
      <c r="KKM62" s="32"/>
      <c r="KKN62" s="32"/>
      <c r="KKO62" s="32"/>
      <c r="KKP62" s="32"/>
      <c r="KKQ62" s="32"/>
      <c r="KKR62" s="32"/>
      <c r="KKS62" s="32"/>
      <c r="KKT62" s="32"/>
      <c r="KKU62" s="32"/>
      <c r="KKV62" s="32"/>
      <c r="KKW62" s="32"/>
      <c r="KKX62" s="32"/>
      <c r="KKY62" s="32"/>
      <c r="KKZ62" s="32"/>
      <c r="KLA62" s="32"/>
      <c r="KLB62" s="32"/>
      <c r="KLC62" s="32"/>
      <c r="KLD62" s="32"/>
      <c r="KLE62" s="32"/>
      <c r="KLF62" s="32"/>
      <c r="KLG62" s="32"/>
      <c r="KLH62" s="32"/>
      <c r="KLI62" s="32"/>
      <c r="KLJ62" s="32"/>
      <c r="KLK62" s="32"/>
      <c r="KLL62" s="32"/>
      <c r="KLM62" s="32"/>
      <c r="KLN62" s="32"/>
      <c r="KLO62" s="32"/>
      <c r="KLP62" s="32"/>
      <c r="KLQ62" s="32"/>
      <c r="KLR62" s="32"/>
      <c r="KLS62" s="32"/>
      <c r="KLT62" s="32"/>
      <c r="KLU62" s="32"/>
      <c r="KLV62" s="32"/>
      <c r="KLW62" s="32"/>
      <c r="KLX62" s="32"/>
      <c r="KLY62" s="32"/>
      <c r="KLZ62" s="32"/>
      <c r="KMA62" s="32"/>
      <c r="KMB62" s="32"/>
      <c r="KMC62" s="32"/>
      <c r="KMD62" s="32"/>
      <c r="KME62" s="32"/>
      <c r="KMF62" s="32"/>
      <c r="KMG62" s="32"/>
      <c r="KMH62" s="32"/>
      <c r="KMI62" s="32"/>
      <c r="KMJ62" s="32"/>
      <c r="KMK62" s="32"/>
      <c r="KML62" s="32"/>
      <c r="KMM62" s="32"/>
      <c r="KMN62" s="32"/>
      <c r="KMO62" s="32"/>
      <c r="KMP62" s="32"/>
      <c r="KMQ62" s="32"/>
      <c r="KMR62" s="32"/>
      <c r="KMS62" s="32"/>
      <c r="KMT62" s="32"/>
      <c r="KMU62" s="32"/>
      <c r="KMV62" s="32"/>
      <c r="KMW62" s="32"/>
      <c r="KMX62" s="32"/>
      <c r="KMY62" s="32"/>
      <c r="KMZ62" s="32"/>
      <c r="KNA62" s="32"/>
      <c r="KNB62" s="32"/>
      <c r="KNC62" s="32"/>
      <c r="KND62" s="32"/>
      <c r="KNE62" s="32"/>
      <c r="KNF62" s="32"/>
      <c r="KNG62" s="32"/>
      <c r="KNH62" s="32"/>
      <c r="KNI62" s="32"/>
      <c r="KNJ62" s="32"/>
      <c r="KNK62" s="32"/>
      <c r="KNL62" s="32"/>
      <c r="KNM62" s="32"/>
      <c r="KNN62" s="32"/>
      <c r="KNO62" s="32"/>
      <c r="KNP62" s="32"/>
      <c r="KNQ62" s="32"/>
      <c r="KNR62" s="32"/>
      <c r="KNS62" s="32"/>
      <c r="KNT62" s="32"/>
      <c r="KNU62" s="32"/>
      <c r="KNV62" s="32"/>
      <c r="KNW62" s="32"/>
      <c r="KNX62" s="32"/>
      <c r="KNY62" s="32"/>
      <c r="KNZ62" s="32"/>
      <c r="KOA62" s="32"/>
      <c r="KOB62" s="32"/>
      <c r="KOC62" s="32"/>
      <c r="KOD62" s="32"/>
      <c r="KOE62" s="32"/>
      <c r="KOF62" s="32"/>
      <c r="KOG62" s="32"/>
      <c r="KOH62" s="32"/>
      <c r="KOI62" s="32"/>
      <c r="KOJ62" s="32"/>
      <c r="KOK62" s="32"/>
      <c r="KOL62" s="32"/>
      <c r="KOM62" s="32"/>
      <c r="KON62" s="32"/>
      <c r="KOO62" s="32"/>
      <c r="KOP62" s="32"/>
      <c r="KOQ62" s="32"/>
      <c r="KOR62" s="32"/>
      <c r="KOS62" s="32"/>
      <c r="KOT62" s="32"/>
      <c r="KOU62" s="32"/>
      <c r="KOV62" s="32"/>
      <c r="KOW62" s="32"/>
      <c r="KOX62" s="32"/>
      <c r="KOY62" s="32"/>
      <c r="KOZ62" s="32"/>
      <c r="KPA62" s="32"/>
      <c r="KPB62" s="32"/>
      <c r="KPC62" s="32"/>
      <c r="KPD62" s="32"/>
      <c r="KPE62" s="32"/>
      <c r="KPF62" s="32"/>
      <c r="KPG62" s="32"/>
      <c r="KPH62" s="32"/>
      <c r="KPI62" s="32"/>
      <c r="KPJ62" s="32"/>
      <c r="KPK62" s="32"/>
      <c r="KPL62" s="32"/>
      <c r="KPM62" s="32"/>
      <c r="KPN62" s="32"/>
      <c r="KPO62" s="32"/>
      <c r="KPP62" s="32"/>
      <c r="KPQ62" s="32"/>
      <c r="KPR62" s="32"/>
      <c r="KPS62" s="32"/>
      <c r="KPT62" s="32"/>
      <c r="KPU62" s="32"/>
      <c r="KPV62" s="32"/>
      <c r="KPW62" s="32"/>
      <c r="KPX62" s="32"/>
      <c r="KPY62" s="32"/>
      <c r="KPZ62" s="32"/>
      <c r="KQA62" s="32"/>
      <c r="KQB62" s="32"/>
      <c r="KQC62" s="32"/>
      <c r="KQD62" s="32"/>
      <c r="KQE62" s="32"/>
      <c r="KQF62" s="32"/>
      <c r="KQG62" s="32"/>
      <c r="KQH62" s="32"/>
      <c r="KQI62" s="32"/>
      <c r="KQJ62" s="32"/>
      <c r="KQK62" s="32"/>
      <c r="KQL62" s="32"/>
      <c r="KQM62" s="32"/>
      <c r="KQN62" s="32"/>
      <c r="KQO62" s="32"/>
      <c r="KQP62" s="32"/>
      <c r="KQQ62" s="32"/>
      <c r="KQR62" s="32"/>
      <c r="KQS62" s="32"/>
      <c r="KQT62" s="32"/>
      <c r="KQU62" s="32"/>
      <c r="KQV62" s="32"/>
      <c r="KQW62" s="32"/>
      <c r="KQX62" s="32"/>
      <c r="KQY62" s="32"/>
      <c r="KQZ62" s="32"/>
      <c r="KRA62" s="32"/>
      <c r="KRB62" s="32"/>
      <c r="KRC62" s="32"/>
      <c r="KRD62" s="32"/>
      <c r="KRE62" s="32"/>
      <c r="KRF62" s="32"/>
      <c r="KRG62" s="32"/>
      <c r="KRH62" s="32"/>
      <c r="KRI62" s="32"/>
      <c r="KRJ62" s="32"/>
      <c r="KRK62" s="32"/>
      <c r="KRL62" s="32"/>
      <c r="KRM62" s="32"/>
      <c r="KRN62" s="32"/>
      <c r="KRO62" s="32"/>
      <c r="KRP62" s="32"/>
      <c r="KRQ62" s="32"/>
      <c r="KRR62" s="32"/>
      <c r="KRS62" s="32"/>
      <c r="KRT62" s="32"/>
      <c r="KRU62" s="32"/>
      <c r="KRV62" s="32"/>
      <c r="KRW62" s="32"/>
      <c r="KRX62" s="32"/>
      <c r="KRY62" s="32"/>
      <c r="KRZ62" s="32"/>
      <c r="KSA62" s="32"/>
      <c r="KSB62" s="32"/>
      <c r="KSC62" s="32"/>
      <c r="KSD62" s="32"/>
      <c r="KSE62" s="32"/>
      <c r="KSF62" s="32"/>
      <c r="KSG62" s="32"/>
      <c r="KSH62" s="32"/>
      <c r="KSI62" s="32"/>
      <c r="KSJ62" s="32"/>
      <c r="KSK62" s="32"/>
      <c r="KSL62" s="32"/>
      <c r="KSM62" s="32"/>
      <c r="KSN62" s="32"/>
      <c r="KSO62" s="32"/>
      <c r="KSP62" s="32"/>
      <c r="KSQ62" s="32"/>
      <c r="KSR62" s="32"/>
      <c r="KSS62" s="32"/>
      <c r="KST62" s="32"/>
      <c r="KSU62" s="32"/>
      <c r="KSV62" s="32"/>
      <c r="KSW62" s="32"/>
      <c r="KSX62" s="32"/>
      <c r="KSY62" s="32"/>
      <c r="KSZ62" s="32"/>
      <c r="KTA62" s="32"/>
      <c r="KTB62" s="32"/>
      <c r="KTC62" s="32"/>
      <c r="KTD62" s="32"/>
      <c r="KTE62" s="32"/>
      <c r="KTF62" s="32"/>
      <c r="KTG62" s="32"/>
      <c r="KTH62" s="32"/>
      <c r="KTI62" s="32"/>
      <c r="KTJ62" s="32"/>
      <c r="KTK62" s="32"/>
      <c r="KTL62" s="32"/>
      <c r="KTM62" s="32"/>
      <c r="KTN62" s="32"/>
      <c r="KTO62" s="32"/>
      <c r="KTP62" s="32"/>
      <c r="KTQ62" s="32"/>
      <c r="KTR62" s="32"/>
      <c r="KTS62" s="32"/>
      <c r="KTT62" s="32"/>
      <c r="KTU62" s="32"/>
      <c r="KTV62" s="32"/>
      <c r="KTW62" s="32"/>
      <c r="KTX62" s="32"/>
      <c r="KTY62" s="32"/>
      <c r="KTZ62" s="32"/>
      <c r="KUA62" s="32"/>
      <c r="KUB62" s="32"/>
      <c r="KUC62" s="32"/>
      <c r="KUD62" s="32"/>
      <c r="KUE62" s="32"/>
      <c r="KUF62" s="32"/>
      <c r="KUG62" s="32"/>
      <c r="KUH62" s="32"/>
      <c r="KUI62" s="32"/>
      <c r="KUJ62" s="32"/>
      <c r="KUK62" s="32"/>
      <c r="KUL62" s="32"/>
      <c r="KUM62" s="32"/>
      <c r="KUN62" s="32"/>
      <c r="KUO62" s="32"/>
      <c r="KUP62" s="32"/>
      <c r="KUQ62" s="32"/>
      <c r="KUR62" s="32"/>
      <c r="KUS62" s="32"/>
      <c r="KUT62" s="32"/>
      <c r="KUU62" s="32"/>
      <c r="KUV62" s="32"/>
      <c r="KUW62" s="32"/>
      <c r="KUX62" s="32"/>
      <c r="KUY62" s="32"/>
      <c r="KUZ62" s="32"/>
      <c r="KVA62" s="32"/>
      <c r="KVB62" s="32"/>
      <c r="KVC62" s="32"/>
      <c r="KVD62" s="32"/>
      <c r="KVE62" s="32"/>
      <c r="KVF62" s="32"/>
      <c r="KVG62" s="32"/>
      <c r="KVH62" s="32"/>
      <c r="KVI62" s="32"/>
      <c r="KVJ62" s="32"/>
      <c r="KVK62" s="32"/>
      <c r="KVL62" s="32"/>
      <c r="KVM62" s="32"/>
      <c r="KVN62" s="32"/>
      <c r="KVO62" s="32"/>
      <c r="KVP62" s="32"/>
      <c r="KVQ62" s="32"/>
      <c r="KVR62" s="32"/>
      <c r="KVS62" s="32"/>
      <c r="KVT62" s="32"/>
      <c r="KVU62" s="32"/>
      <c r="KVV62" s="32"/>
      <c r="KVW62" s="32"/>
      <c r="KVX62" s="32"/>
      <c r="KVY62" s="32"/>
      <c r="KVZ62" s="32"/>
      <c r="KWA62" s="32"/>
      <c r="KWB62" s="32"/>
      <c r="KWC62" s="32"/>
      <c r="KWD62" s="32"/>
      <c r="KWE62" s="32"/>
      <c r="KWF62" s="32"/>
      <c r="KWG62" s="32"/>
      <c r="KWH62" s="32"/>
      <c r="KWI62" s="32"/>
      <c r="KWJ62" s="32"/>
      <c r="KWK62" s="32"/>
      <c r="KWL62" s="32"/>
      <c r="KWM62" s="32"/>
      <c r="KWN62" s="32"/>
      <c r="KWO62" s="32"/>
      <c r="KWP62" s="32"/>
      <c r="KWQ62" s="32"/>
      <c r="KWR62" s="32"/>
      <c r="KWS62" s="32"/>
      <c r="KWT62" s="32"/>
      <c r="KWU62" s="32"/>
      <c r="KWV62" s="32"/>
      <c r="KWW62" s="32"/>
      <c r="KWX62" s="32"/>
      <c r="KWY62" s="32"/>
      <c r="KWZ62" s="32"/>
      <c r="KXA62" s="32"/>
      <c r="KXB62" s="32"/>
      <c r="KXC62" s="32"/>
      <c r="KXD62" s="32"/>
      <c r="KXE62" s="32"/>
      <c r="KXF62" s="32"/>
      <c r="KXG62" s="32"/>
      <c r="KXH62" s="32"/>
      <c r="KXI62" s="32"/>
      <c r="KXJ62" s="32"/>
      <c r="KXK62" s="32"/>
      <c r="KXL62" s="32"/>
      <c r="KXM62" s="32"/>
      <c r="KXN62" s="32"/>
      <c r="KXO62" s="32"/>
      <c r="KXP62" s="32"/>
      <c r="KXQ62" s="32"/>
      <c r="KXR62" s="32"/>
      <c r="KXS62" s="32"/>
      <c r="KXT62" s="32"/>
      <c r="KXU62" s="32"/>
      <c r="KXV62" s="32"/>
      <c r="KXW62" s="32"/>
      <c r="KXX62" s="32"/>
      <c r="KXY62" s="32"/>
      <c r="KXZ62" s="32"/>
      <c r="KYA62" s="32"/>
      <c r="KYB62" s="32"/>
      <c r="KYC62" s="32"/>
      <c r="KYD62" s="32"/>
      <c r="KYE62" s="32"/>
      <c r="KYF62" s="32"/>
      <c r="KYG62" s="32"/>
      <c r="KYH62" s="32"/>
      <c r="KYI62" s="32"/>
      <c r="KYJ62" s="32"/>
      <c r="KYK62" s="32"/>
      <c r="KYL62" s="32"/>
      <c r="KYM62" s="32"/>
      <c r="KYN62" s="32"/>
      <c r="KYO62" s="32"/>
      <c r="KYP62" s="32"/>
      <c r="KYQ62" s="32"/>
      <c r="KYR62" s="32"/>
      <c r="KYS62" s="32"/>
      <c r="KYT62" s="32"/>
      <c r="KYU62" s="32"/>
      <c r="KYV62" s="32"/>
      <c r="KYW62" s="32"/>
      <c r="KYX62" s="32"/>
      <c r="KYY62" s="32"/>
      <c r="KYZ62" s="32"/>
      <c r="KZA62" s="32"/>
      <c r="KZB62" s="32"/>
      <c r="KZC62" s="32"/>
      <c r="KZD62" s="32"/>
      <c r="KZE62" s="32"/>
      <c r="KZF62" s="32"/>
      <c r="KZG62" s="32"/>
      <c r="KZH62" s="32"/>
      <c r="KZI62" s="32"/>
      <c r="KZJ62" s="32"/>
      <c r="KZK62" s="32"/>
      <c r="KZL62" s="32"/>
      <c r="KZM62" s="32"/>
      <c r="KZN62" s="32"/>
      <c r="KZO62" s="32"/>
      <c r="KZP62" s="32"/>
      <c r="KZQ62" s="32"/>
      <c r="KZR62" s="32"/>
      <c r="KZS62" s="32"/>
      <c r="KZT62" s="32"/>
      <c r="KZU62" s="32"/>
      <c r="KZV62" s="32"/>
      <c r="KZW62" s="32"/>
      <c r="KZX62" s="32"/>
      <c r="KZY62" s="32"/>
      <c r="KZZ62" s="32"/>
      <c r="LAA62" s="32"/>
      <c r="LAB62" s="32"/>
      <c r="LAC62" s="32"/>
      <c r="LAD62" s="32"/>
      <c r="LAE62" s="32"/>
      <c r="LAF62" s="32"/>
      <c r="LAG62" s="32"/>
      <c r="LAH62" s="32"/>
      <c r="LAI62" s="32"/>
      <c r="LAJ62" s="32"/>
      <c r="LAK62" s="32"/>
      <c r="LAL62" s="32"/>
      <c r="LAM62" s="32"/>
      <c r="LAN62" s="32"/>
      <c r="LAO62" s="32"/>
      <c r="LAP62" s="32"/>
      <c r="LAQ62" s="32"/>
      <c r="LAR62" s="32"/>
      <c r="LAS62" s="32"/>
      <c r="LAT62" s="32"/>
      <c r="LAU62" s="32"/>
      <c r="LAV62" s="32"/>
      <c r="LAW62" s="32"/>
      <c r="LAX62" s="32"/>
      <c r="LAY62" s="32"/>
      <c r="LAZ62" s="32"/>
      <c r="LBA62" s="32"/>
      <c r="LBB62" s="32"/>
      <c r="LBC62" s="32"/>
      <c r="LBD62" s="32"/>
      <c r="LBE62" s="32"/>
      <c r="LBF62" s="32"/>
      <c r="LBG62" s="32"/>
      <c r="LBH62" s="32"/>
      <c r="LBI62" s="32"/>
      <c r="LBJ62" s="32"/>
      <c r="LBK62" s="32"/>
      <c r="LBL62" s="32"/>
      <c r="LBM62" s="32"/>
      <c r="LBN62" s="32"/>
      <c r="LBO62" s="32"/>
      <c r="LBP62" s="32"/>
      <c r="LBQ62" s="32"/>
      <c r="LBR62" s="32"/>
      <c r="LBS62" s="32"/>
      <c r="LBT62" s="32"/>
      <c r="LBU62" s="32"/>
      <c r="LBV62" s="32"/>
      <c r="LBW62" s="32"/>
      <c r="LBX62" s="32"/>
      <c r="LBY62" s="32"/>
      <c r="LBZ62" s="32"/>
      <c r="LCA62" s="32"/>
      <c r="LCB62" s="32"/>
      <c r="LCC62" s="32"/>
      <c r="LCD62" s="32"/>
      <c r="LCE62" s="32"/>
      <c r="LCF62" s="32"/>
      <c r="LCG62" s="32"/>
      <c r="LCH62" s="32"/>
      <c r="LCI62" s="32"/>
      <c r="LCJ62" s="32"/>
      <c r="LCK62" s="32"/>
      <c r="LCL62" s="32"/>
      <c r="LCM62" s="32"/>
      <c r="LCN62" s="32"/>
      <c r="LCO62" s="32"/>
      <c r="LCP62" s="32"/>
      <c r="LCQ62" s="32"/>
      <c r="LCR62" s="32"/>
      <c r="LCS62" s="32"/>
      <c r="LCT62" s="32"/>
      <c r="LCU62" s="32"/>
      <c r="LCV62" s="32"/>
      <c r="LCW62" s="32"/>
      <c r="LCX62" s="32"/>
      <c r="LCY62" s="32"/>
      <c r="LCZ62" s="32"/>
      <c r="LDA62" s="32"/>
      <c r="LDB62" s="32"/>
      <c r="LDC62" s="32"/>
      <c r="LDD62" s="32"/>
      <c r="LDE62" s="32"/>
      <c r="LDF62" s="32"/>
      <c r="LDG62" s="32"/>
      <c r="LDH62" s="32"/>
      <c r="LDI62" s="32"/>
      <c r="LDJ62" s="32"/>
      <c r="LDK62" s="32"/>
      <c r="LDL62" s="32"/>
      <c r="LDM62" s="32"/>
      <c r="LDN62" s="32"/>
      <c r="LDO62" s="32"/>
      <c r="LDP62" s="32"/>
      <c r="LDQ62" s="32"/>
      <c r="LDR62" s="32"/>
      <c r="LDS62" s="32"/>
      <c r="LDT62" s="32"/>
      <c r="LDU62" s="32"/>
      <c r="LDV62" s="32"/>
      <c r="LDW62" s="32"/>
      <c r="LDX62" s="32"/>
      <c r="LDY62" s="32"/>
      <c r="LDZ62" s="32"/>
      <c r="LEA62" s="32"/>
      <c r="LEB62" s="32"/>
      <c r="LEC62" s="32"/>
      <c r="LED62" s="32"/>
      <c r="LEE62" s="32"/>
      <c r="LEF62" s="32"/>
      <c r="LEG62" s="32"/>
      <c r="LEH62" s="32"/>
      <c r="LEI62" s="32"/>
      <c r="LEJ62" s="32"/>
      <c r="LEK62" s="32"/>
      <c r="LEL62" s="32"/>
      <c r="LEM62" s="32"/>
      <c r="LEN62" s="32"/>
      <c r="LEO62" s="32"/>
      <c r="LEP62" s="32"/>
      <c r="LEQ62" s="32"/>
      <c r="LER62" s="32"/>
      <c r="LES62" s="32"/>
      <c r="LET62" s="32"/>
      <c r="LEU62" s="32"/>
      <c r="LEV62" s="32"/>
      <c r="LEW62" s="32"/>
      <c r="LEX62" s="32"/>
      <c r="LEY62" s="32"/>
      <c r="LEZ62" s="32"/>
      <c r="LFA62" s="32"/>
      <c r="LFB62" s="32"/>
      <c r="LFC62" s="32"/>
      <c r="LFD62" s="32"/>
      <c r="LFE62" s="32"/>
      <c r="LFF62" s="32"/>
      <c r="LFG62" s="32"/>
      <c r="LFH62" s="32"/>
      <c r="LFI62" s="32"/>
      <c r="LFJ62" s="32"/>
      <c r="LFK62" s="32"/>
      <c r="LFL62" s="32"/>
      <c r="LFM62" s="32"/>
      <c r="LFN62" s="32"/>
      <c r="LFO62" s="32"/>
      <c r="LFP62" s="32"/>
      <c r="LFQ62" s="32"/>
      <c r="LFR62" s="32"/>
      <c r="LFS62" s="32"/>
      <c r="LFT62" s="32"/>
      <c r="LFU62" s="32"/>
      <c r="LFV62" s="32"/>
      <c r="LFW62" s="32"/>
      <c r="LFX62" s="32"/>
      <c r="LFY62" s="32"/>
      <c r="LFZ62" s="32"/>
      <c r="LGA62" s="32"/>
      <c r="LGB62" s="32"/>
      <c r="LGC62" s="32"/>
      <c r="LGD62" s="32"/>
      <c r="LGE62" s="32"/>
      <c r="LGF62" s="32"/>
      <c r="LGG62" s="32"/>
      <c r="LGH62" s="32"/>
      <c r="LGI62" s="32"/>
      <c r="LGJ62" s="32"/>
      <c r="LGK62" s="32"/>
      <c r="LGL62" s="32"/>
      <c r="LGM62" s="32"/>
      <c r="LGN62" s="32"/>
      <c r="LGO62" s="32"/>
      <c r="LGP62" s="32"/>
      <c r="LGQ62" s="32"/>
      <c r="LGR62" s="32"/>
      <c r="LGS62" s="32"/>
      <c r="LGT62" s="32"/>
      <c r="LGU62" s="32"/>
      <c r="LGV62" s="32"/>
      <c r="LGW62" s="32"/>
      <c r="LGX62" s="32"/>
      <c r="LGY62" s="32"/>
      <c r="LGZ62" s="32"/>
      <c r="LHA62" s="32"/>
      <c r="LHB62" s="32"/>
      <c r="LHC62" s="32"/>
      <c r="LHD62" s="32"/>
      <c r="LHE62" s="32"/>
      <c r="LHF62" s="32"/>
      <c r="LHG62" s="32"/>
      <c r="LHH62" s="32"/>
      <c r="LHI62" s="32"/>
      <c r="LHJ62" s="32"/>
      <c r="LHK62" s="32"/>
      <c r="LHL62" s="32"/>
      <c r="LHM62" s="32"/>
      <c r="LHN62" s="32"/>
      <c r="LHO62" s="32"/>
      <c r="LHP62" s="32"/>
      <c r="LHQ62" s="32"/>
      <c r="LHR62" s="32"/>
      <c r="LHS62" s="32"/>
      <c r="LHT62" s="32"/>
      <c r="LHU62" s="32"/>
      <c r="LHV62" s="32"/>
      <c r="LHW62" s="32"/>
      <c r="LHX62" s="32"/>
      <c r="LHY62" s="32"/>
      <c r="LHZ62" s="32"/>
      <c r="LIA62" s="32"/>
      <c r="LIB62" s="32"/>
      <c r="LIC62" s="32"/>
      <c r="LID62" s="32"/>
      <c r="LIE62" s="32"/>
      <c r="LIF62" s="32"/>
      <c r="LIG62" s="32"/>
      <c r="LIH62" s="32"/>
      <c r="LII62" s="32"/>
      <c r="LIJ62" s="32"/>
      <c r="LIK62" s="32"/>
      <c r="LIL62" s="32"/>
      <c r="LIM62" s="32"/>
      <c r="LIN62" s="32"/>
      <c r="LIO62" s="32"/>
      <c r="LIP62" s="32"/>
      <c r="LIQ62" s="32"/>
      <c r="LIR62" s="32"/>
      <c r="LIS62" s="32"/>
      <c r="LIT62" s="32"/>
      <c r="LIU62" s="32"/>
      <c r="LIV62" s="32"/>
      <c r="LIW62" s="32"/>
      <c r="LIX62" s="32"/>
      <c r="LIY62" s="32"/>
      <c r="LIZ62" s="32"/>
      <c r="LJA62" s="32"/>
      <c r="LJB62" s="32"/>
      <c r="LJC62" s="32"/>
      <c r="LJD62" s="32"/>
      <c r="LJE62" s="32"/>
      <c r="LJF62" s="32"/>
      <c r="LJG62" s="32"/>
      <c r="LJH62" s="32"/>
      <c r="LJI62" s="32"/>
      <c r="LJJ62" s="32"/>
      <c r="LJK62" s="32"/>
      <c r="LJL62" s="32"/>
      <c r="LJM62" s="32"/>
      <c r="LJN62" s="32"/>
      <c r="LJO62" s="32"/>
      <c r="LJP62" s="32"/>
      <c r="LJQ62" s="32"/>
      <c r="LJR62" s="32"/>
      <c r="LJS62" s="32"/>
      <c r="LJT62" s="32"/>
      <c r="LJU62" s="32"/>
      <c r="LJV62" s="32"/>
      <c r="LJW62" s="32"/>
      <c r="LJX62" s="32"/>
      <c r="LJY62" s="32"/>
      <c r="LJZ62" s="32"/>
      <c r="LKA62" s="32"/>
      <c r="LKB62" s="32"/>
      <c r="LKC62" s="32"/>
      <c r="LKD62" s="32"/>
      <c r="LKE62" s="32"/>
      <c r="LKF62" s="32"/>
      <c r="LKG62" s="32"/>
      <c r="LKH62" s="32"/>
      <c r="LKI62" s="32"/>
      <c r="LKJ62" s="32"/>
      <c r="LKK62" s="32"/>
      <c r="LKL62" s="32"/>
      <c r="LKM62" s="32"/>
      <c r="LKN62" s="32"/>
      <c r="LKO62" s="32"/>
      <c r="LKP62" s="32"/>
      <c r="LKQ62" s="32"/>
      <c r="LKR62" s="32"/>
      <c r="LKS62" s="32"/>
      <c r="LKT62" s="32"/>
      <c r="LKU62" s="32"/>
      <c r="LKV62" s="32"/>
      <c r="LKW62" s="32"/>
      <c r="LKX62" s="32"/>
      <c r="LKY62" s="32"/>
      <c r="LKZ62" s="32"/>
      <c r="LLA62" s="32"/>
      <c r="LLB62" s="32"/>
      <c r="LLC62" s="32"/>
      <c r="LLD62" s="32"/>
      <c r="LLE62" s="32"/>
      <c r="LLF62" s="32"/>
      <c r="LLG62" s="32"/>
      <c r="LLH62" s="32"/>
      <c r="LLI62" s="32"/>
      <c r="LLJ62" s="32"/>
      <c r="LLK62" s="32"/>
      <c r="LLL62" s="32"/>
      <c r="LLM62" s="32"/>
      <c r="LLN62" s="32"/>
      <c r="LLO62" s="32"/>
      <c r="LLP62" s="32"/>
      <c r="LLQ62" s="32"/>
      <c r="LLR62" s="32"/>
      <c r="LLS62" s="32"/>
      <c r="LLT62" s="32"/>
      <c r="LLU62" s="32"/>
      <c r="LLV62" s="32"/>
      <c r="LLW62" s="32"/>
      <c r="LLX62" s="32"/>
      <c r="LLY62" s="32"/>
      <c r="LLZ62" s="32"/>
      <c r="LMA62" s="32"/>
      <c r="LMB62" s="32"/>
      <c r="LMC62" s="32"/>
      <c r="LMD62" s="32"/>
      <c r="LME62" s="32"/>
      <c r="LMF62" s="32"/>
      <c r="LMG62" s="32"/>
      <c r="LMH62" s="32"/>
      <c r="LMI62" s="32"/>
      <c r="LMJ62" s="32"/>
      <c r="LMK62" s="32"/>
      <c r="LML62" s="32"/>
      <c r="LMM62" s="32"/>
      <c r="LMN62" s="32"/>
      <c r="LMO62" s="32"/>
      <c r="LMP62" s="32"/>
      <c r="LMQ62" s="32"/>
      <c r="LMR62" s="32"/>
      <c r="LMS62" s="32"/>
      <c r="LMT62" s="32"/>
      <c r="LMU62" s="32"/>
      <c r="LMV62" s="32"/>
      <c r="LMW62" s="32"/>
      <c r="LMX62" s="32"/>
      <c r="LMY62" s="32"/>
      <c r="LMZ62" s="32"/>
      <c r="LNA62" s="32"/>
      <c r="LNB62" s="32"/>
      <c r="LNC62" s="32"/>
      <c r="LND62" s="32"/>
      <c r="LNE62" s="32"/>
      <c r="LNF62" s="32"/>
      <c r="LNG62" s="32"/>
      <c r="LNH62" s="32"/>
      <c r="LNI62" s="32"/>
      <c r="LNJ62" s="32"/>
      <c r="LNK62" s="32"/>
      <c r="LNL62" s="32"/>
      <c r="LNM62" s="32"/>
      <c r="LNN62" s="32"/>
      <c r="LNO62" s="32"/>
      <c r="LNP62" s="32"/>
      <c r="LNQ62" s="32"/>
      <c r="LNR62" s="32"/>
      <c r="LNS62" s="32"/>
      <c r="LNT62" s="32"/>
      <c r="LNU62" s="32"/>
      <c r="LNV62" s="32"/>
      <c r="LNW62" s="32"/>
      <c r="LNX62" s="32"/>
      <c r="LNY62" s="32"/>
      <c r="LNZ62" s="32"/>
      <c r="LOA62" s="32"/>
      <c r="LOB62" s="32"/>
      <c r="LOC62" s="32"/>
      <c r="LOD62" s="32"/>
      <c r="LOE62" s="32"/>
      <c r="LOF62" s="32"/>
      <c r="LOG62" s="32"/>
      <c r="LOH62" s="32"/>
      <c r="LOI62" s="32"/>
      <c r="LOJ62" s="32"/>
      <c r="LOK62" s="32"/>
      <c r="LOL62" s="32"/>
      <c r="LOM62" s="32"/>
      <c r="LON62" s="32"/>
      <c r="LOO62" s="32"/>
      <c r="LOP62" s="32"/>
      <c r="LOQ62" s="32"/>
      <c r="LOR62" s="32"/>
      <c r="LOS62" s="32"/>
      <c r="LOT62" s="32"/>
      <c r="LOU62" s="32"/>
      <c r="LOV62" s="32"/>
      <c r="LOW62" s="32"/>
      <c r="LOX62" s="32"/>
      <c r="LOY62" s="32"/>
      <c r="LOZ62" s="32"/>
      <c r="LPA62" s="32"/>
      <c r="LPB62" s="32"/>
      <c r="LPC62" s="32"/>
      <c r="LPD62" s="32"/>
      <c r="LPE62" s="32"/>
      <c r="LPF62" s="32"/>
      <c r="LPG62" s="32"/>
      <c r="LPH62" s="32"/>
      <c r="LPI62" s="32"/>
      <c r="LPJ62" s="32"/>
      <c r="LPK62" s="32"/>
      <c r="LPL62" s="32"/>
      <c r="LPM62" s="32"/>
      <c r="LPN62" s="32"/>
      <c r="LPO62" s="32"/>
      <c r="LPP62" s="32"/>
      <c r="LPQ62" s="32"/>
      <c r="LPR62" s="32"/>
      <c r="LPS62" s="32"/>
      <c r="LPT62" s="32"/>
      <c r="LPU62" s="32"/>
      <c r="LPV62" s="32"/>
      <c r="LPW62" s="32"/>
      <c r="LPX62" s="32"/>
      <c r="LPY62" s="32"/>
      <c r="LPZ62" s="32"/>
      <c r="LQA62" s="32"/>
      <c r="LQB62" s="32"/>
      <c r="LQC62" s="32"/>
      <c r="LQD62" s="32"/>
      <c r="LQE62" s="32"/>
      <c r="LQF62" s="32"/>
      <c r="LQG62" s="32"/>
      <c r="LQH62" s="32"/>
      <c r="LQI62" s="32"/>
      <c r="LQJ62" s="32"/>
      <c r="LQK62" s="32"/>
      <c r="LQL62" s="32"/>
      <c r="LQM62" s="32"/>
      <c r="LQN62" s="32"/>
      <c r="LQO62" s="32"/>
      <c r="LQP62" s="32"/>
      <c r="LQQ62" s="32"/>
      <c r="LQR62" s="32"/>
      <c r="LQS62" s="32"/>
      <c r="LQT62" s="32"/>
      <c r="LQU62" s="32"/>
      <c r="LQV62" s="32"/>
      <c r="LQW62" s="32"/>
      <c r="LQX62" s="32"/>
      <c r="LQY62" s="32"/>
      <c r="LQZ62" s="32"/>
      <c r="LRA62" s="32"/>
      <c r="LRB62" s="32"/>
      <c r="LRC62" s="32"/>
      <c r="LRD62" s="32"/>
      <c r="LRE62" s="32"/>
      <c r="LRF62" s="32"/>
      <c r="LRG62" s="32"/>
      <c r="LRH62" s="32"/>
      <c r="LRI62" s="32"/>
      <c r="LRJ62" s="32"/>
      <c r="LRK62" s="32"/>
      <c r="LRL62" s="32"/>
      <c r="LRM62" s="32"/>
      <c r="LRN62" s="32"/>
      <c r="LRO62" s="32"/>
      <c r="LRP62" s="32"/>
      <c r="LRQ62" s="32"/>
      <c r="LRR62" s="32"/>
      <c r="LRS62" s="32"/>
      <c r="LRT62" s="32"/>
      <c r="LRU62" s="32"/>
      <c r="LRV62" s="32"/>
      <c r="LRW62" s="32"/>
      <c r="LRX62" s="32"/>
      <c r="LRY62" s="32"/>
      <c r="LRZ62" s="32"/>
      <c r="LSA62" s="32"/>
      <c r="LSB62" s="32"/>
      <c r="LSC62" s="32"/>
      <c r="LSD62" s="32"/>
      <c r="LSE62" s="32"/>
      <c r="LSF62" s="32"/>
      <c r="LSG62" s="32"/>
      <c r="LSH62" s="32"/>
      <c r="LSI62" s="32"/>
      <c r="LSJ62" s="32"/>
      <c r="LSK62" s="32"/>
      <c r="LSL62" s="32"/>
      <c r="LSM62" s="32"/>
      <c r="LSN62" s="32"/>
      <c r="LSO62" s="32"/>
      <c r="LSP62" s="32"/>
      <c r="LSQ62" s="32"/>
      <c r="LSR62" s="32"/>
      <c r="LSS62" s="32"/>
      <c r="LST62" s="32"/>
      <c r="LSU62" s="32"/>
      <c r="LSV62" s="32"/>
      <c r="LSW62" s="32"/>
      <c r="LSX62" s="32"/>
      <c r="LSY62" s="32"/>
      <c r="LSZ62" s="32"/>
      <c r="LTA62" s="32"/>
      <c r="LTB62" s="32"/>
      <c r="LTC62" s="32"/>
      <c r="LTD62" s="32"/>
      <c r="LTE62" s="32"/>
      <c r="LTF62" s="32"/>
      <c r="LTG62" s="32"/>
      <c r="LTH62" s="32"/>
      <c r="LTI62" s="32"/>
      <c r="LTJ62" s="32"/>
      <c r="LTK62" s="32"/>
      <c r="LTL62" s="32"/>
      <c r="LTM62" s="32"/>
      <c r="LTN62" s="32"/>
      <c r="LTO62" s="32"/>
      <c r="LTP62" s="32"/>
      <c r="LTQ62" s="32"/>
      <c r="LTR62" s="32"/>
      <c r="LTS62" s="32"/>
      <c r="LTT62" s="32"/>
      <c r="LTU62" s="32"/>
      <c r="LTV62" s="32"/>
      <c r="LTW62" s="32"/>
      <c r="LTX62" s="32"/>
      <c r="LTY62" s="32"/>
      <c r="LTZ62" s="32"/>
      <c r="LUA62" s="32"/>
      <c r="LUB62" s="32"/>
      <c r="LUC62" s="32"/>
      <c r="LUD62" s="32"/>
      <c r="LUE62" s="32"/>
      <c r="LUF62" s="32"/>
      <c r="LUG62" s="32"/>
      <c r="LUH62" s="32"/>
      <c r="LUI62" s="32"/>
      <c r="LUJ62" s="32"/>
      <c r="LUK62" s="32"/>
      <c r="LUL62" s="32"/>
      <c r="LUM62" s="32"/>
      <c r="LUN62" s="32"/>
      <c r="LUO62" s="32"/>
      <c r="LUP62" s="32"/>
      <c r="LUQ62" s="32"/>
      <c r="LUR62" s="32"/>
      <c r="LUS62" s="32"/>
      <c r="LUT62" s="32"/>
      <c r="LUU62" s="32"/>
      <c r="LUV62" s="32"/>
      <c r="LUW62" s="32"/>
      <c r="LUX62" s="32"/>
      <c r="LUY62" s="32"/>
      <c r="LUZ62" s="32"/>
      <c r="LVA62" s="32"/>
      <c r="LVB62" s="32"/>
      <c r="LVC62" s="32"/>
      <c r="LVD62" s="32"/>
      <c r="LVE62" s="32"/>
      <c r="LVF62" s="32"/>
      <c r="LVG62" s="32"/>
      <c r="LVH62" s="32"/>
      <c r="LVI62" s="32"/>
      <c r="LVJ62" s="32"/>
      <c r="LVK62" s="32"/>
      <c r="LVL62" s="32"/>
      <c r="LVM62" s="32"/>
      <c r="LVN62" s="32"/>
      <c r="LVO62" s="32"/>
      <c r="LVP62" s="32"/>
      <c r="LVQ62" s="32"/>
      <c r="LVR62" s="32"/>
      <c r="LVS62" s="32"/>
      <c r="LVT62" s="32"/>
      <c r="LVU62" s="32"/>
      <c r="LVV62" s="32"/>
      <c r="LVW62" s="32"/>
      <c r="LVX62" s="32"/>
      <c r="LVY62" s="32"/>
      <c r="LVZ62" s="32"/>
      <c r="LWA62" s="32"/>
      <c r="LWB62" s="32"/>
      <c r="LWC62" s="32"/>
      <c r="LWD62" s="32"/>
      <c r="LWE62" s="32"/>
      <c r="LWF62" s="32"/>
      <c r="LWG62" s="32"/>
      <c r="LWH62" s="32"/>
      <c r="LWI62" s="32"/>
      <c r="LWJ62" s="32"/>
      <c r="LWK62" s="32"/>
      <c r="LWL62" s="32"/>
      <c r="LWM62" s="32"/>
      <c r="LWN62" s="32"/>
      <c r="LWO62" s="32"/>
      <c r="LWP62" s="32"/>
      <c r="LWQ62" s="32"/>
      <c r="LWR62" s="32"/>
      <c r="LWS62" s="32"/>
      <c r="LWT62" s="32"/>
      <c r="LWU62" s="32"/>
      <c r="LWV62" s="32"/>
      <c r="LWW62" s="32"/>
      <c r="LWX62" s="32"/>
      <c r="LWY62" s="32"/>
      <c r="LWZ62" s="32"/>
      <c r="LXA62" s="32"/>
      <c r="LXB62" s="32"/>
      <c r="LXC62" s="32"/>
      <c r="LXD62" s="32"/>
      <c r="LXE62" s="32"/>
      <c r="LXF62" s="32"/>
      <c r="LXG62" s="32"/>
      <c r="LXH62" s="32"/>
      <c r="LXI62" s="32"/>
      <c r="LXJ62" s="32"/>
      <c r="LXK62" s="32"/>
      <c r="LXL62" s="32"/>
      <c r="LXM62" s="32"/>
      <c r="LXN62" s="32"/>
      <c r="LXO62" s="32"/>
      <c r="LXP62" s="32"/>
      <c r="LXQ62" s="32"/>
      <c r="LXR62" s="32"/>
      <c r="LXS62" s="32"/>
      <c r="LXT62" s="32"/>
      <c r="LXU62" s="32"/>
      <c r="LXV62" s="32"/>
      <c r="LXW62" s="32"/>
      <c r="LXX62" s="32"/>
      <c r="LXY62" s="32"/>
      <c r="LXZ62" s="32"/>
      <c r="LYA62" s="32"/>
      <c r="LYB62" s="32"/>
      <c r="LYC62" s="32"/>
      <c r="LYD62" s="32"/>
      <c r="LYE62" s="32"/>
      <c r="LYF62" s="32"/>
      <c r="LYG62" s="32"/>
      <c r="LYH62" s="32"/>
      <c r="LYI62" s="32"/>
      <c r="LYJ62" s="32"/>
      <c r="LYK62" s="32"/>
      <c r="LYL62" s="32"/>
      <c r="LYM62" s="32"/>
      <c r="LYN62" s="32"/>
      <c r="LYO62" s="32"/>
      <c r="LYP62" s="32"/>
      <c r="LYQ62" s="32"/>
      <c r="LYR62" s="32"/>
      <c r="LYS62" s="32"/>
      <c r="LYT62" s="32"/>
      <c r="LYU62" s="32"/>
      <c r="LYV62" s="32"/>
      <c r="LYW62" s="32"/>
      <c r="LYX62" s="32"/>
      <c r="LYY62" s="32"/>
      <c r="LYZ62" s="32"/>
      <c r="LZA62" s="32"/>
      <c r="LZB62" s="32"/>
      <c r="LZC62" s="32"/>
      <c r="LZD62" s="32"/>
      <c r="LZE62" s="32"/>
      <c r="LZF62" s="32"/>
      <c r="LZG62" s="32"/>
      <c r="LZH62" s="32"/>
      <c r="LZI62" s="32"/>
      <c r="LZJ62" s="32"/>
      <c r="LZK62" s="32"/>
      <c r="LZL62" s="32"/>
      <c r="LZM62" s="32"/>
      <c r="LZN62" s="32"/>
      <c r="LZO62" s="32"/>
      <c r="LZP62" s="32"/>
      <c r="LZQ62" s="32"/>
      <c r="LZR62" s="32"/>
      <c r="LZS62" s="32"/>
      <c r="LZT62" s="32"/>
      <c r="LZU62" s="32"/>
      <c r="LZV62" s="32"/>
      <c r="LZW62" s="32"/>
      <c r="LZX62" s="32"/>
      <c r="LZY62" s="32"/>
      <c r="LZZ62" s="32"/>
      <c r="MAA62" s="32"/>
      <c r="MAB62" s="32"/>
      <c r="MAC62" s="32"/>
      <c r="MAD62" s="32"/>
      <c r="MAE62" s="32"/>
      <c r="MAF62" s="32"/>
      <c r="MAG62" s="32"/>
      <c r="MAH62" s="32"/>
      <c r="MAI62" s="32"/>
      <c r="MAJ62" s="32"/>
      <c r="MAK62" s="32"/>
      <c r="MAL62" s="32"/>
      <c r="MAM62" s="32"/>
      <c r="MAN62" s="32"/>
      <c r="MAO62" s="32"/>
      <c r="MAP62" s="32"/>
      <c r="MAQ62" s="32"/>
      <c r="MAR62" s="32"/>
      <c r="MAS62" s="32"/>
      <c r="MAT62" s="32"/>
      <c r="MAU62" s="32"/>
      <c r="MAV62" s="32"/>
      <c r="MAW62" s="32"/>
      <c r="MAX62" s="32"/>
      <c r="MAY62" s="32"/>
      <c r="MAZ62" s="32"/>
      <c r="MBA62" s="32"/>
      <c r="MBB62" s="32"/>
      <c r="MBC62" s="32"/>
      <c r="MBD62" s="32"/>
      <c r="MBE62" s="32"/>
      <c r="MBF62" s="32"/>
      <c r="MBG62" s="32"/>
      <c r="MBH62" s="32"/>
      <c r="MBI62" s="32"/>
      <c r="MBJ62" s="32"/>
      <c r="MBK62" s="32"/>
      <c r="MBL62" s="32"/>
      <c r="MBM62" s="32"/>
      <c r="MBN62" s="32"/>
      <c r="MBO62" s="32"/>
      <c r="MBP62" s="32"/>
      <c r="MBQ62" s="32"/>
      <c r="MBR62" s="32"/>
      <c r="MBS62" s="32"/>
      <c r="MBT62" s="32"/>
      <c r="MBU62" s="32"/>
      <c r="MBV62" s="32"/>
      <c r="MBW62" s="32"/>
      <c r="MBX62" s="32"/>
      <c r="MBY62" s="32"/>
      <c r="MBZ62" s="32"/>
      <c r="MCA62" s="32"/>
      <c r="MCB62" s="32"/>
      <c r="MCC62" s="32"/>
      <c r="MCD62" s="32"/>
      <c r="MCE62" s="32"/>
      <c r="MCF62" s="32"/>
      <c r="MCG62" s="32"/>
      <c r="MCH62" s="32"/>
      <c r="MCI62" s="32"/>
      <c r="MCJ62" s="32"/>
      <c r="MCK62" s="32"/>
      <c r="MCL62" s="32"/>
      <c r="MCM62" s="32"/>
      <c r="MCN62" s="32"/>
      <c r="MCO62" s="32"/>
      <c r="MCP62" s="32"/>
      <c r="MCQ62" s="32"/>
      <c r="MCR62" s="32"/>
      <c r="MCS62" s="32"/>
      <c r="MCT62" s="32"/>
      <c r="MCU62" s="32"/>
      <c r="MCV62" s="32"/>
      <c r="MCW62" s="32"/>
      <c r="MCX62" s="32"/>
      <c r="MCY62" s="32"/>
      <c r="MCZ62" s="32"/>
      <c r="MDA62" s="32"/>
      <c r="MDB62" s="32"/>
      <c r="MDC62" s="32"/>
      <c r="MDD62" s="32"/>
      <c r="MDE62" s="32"/>
      <c r="MDF62" s="32"/>
      <c r="MDG62" s="32"/>
      <c r="MDH62" s="32"/>
      <c r="MDI62" s="32"/>
      <c r="MDJ62" s="32"/>
      <c r="MDK62" s="32"/>
      <c r="MDL62" s="32"/>
      <c r="MDM62" s="32"/>
      <c r="MDN62" s="32"/>
      <c r="MDO62" s="32"/>
      <c r="MDP62" s="32"/>
      <c r="MDQ62" s="32"/>
      <c r="MDR62" s="32"/>
      <c r="MDS62" s="32"/>
      <c r="MDT62" s="32"/>
      <c r="MDU62" s="32"/>
      <c r="MDV62" s="32"/>
      <c r="MDW62" s="32"/>
      <c r="MDX62" s="32"/>
      <c r="MDY62" s="32"/>
      <c r="MDZ62" s="32"/>
      <c r="MEA62" s="32"/>
      <c r="MEB62" s="32"/>
      <c r="MEC62" s="32"/>
      <c r="MED62" s="32"/>
      <c r="MEE62" s="32"/>
      <c r="MEF62" s="32"/>
      <c r="MEG62" s="32"/>
      <c r="MEH62" s="32"/>
      <c r="MEI62" s="32"/>
      <c r="MEJ62" s="32"/>
      <c r="MEK62" s="32"/>
      <c r="MEL62" s="32"/>
      <c r="MEM62" s="32"/>
      <c r="MEN62" s="32"/>
      <c r="MEO62" s="32"/>
      <c r="MEP62" s="32"/>
      <c r="MEQ62" s="32"/>
      <c r="MER62" s="32"/>
      <c r="MES62" s="32"/>
      <c r="MET62" s="32"/>
      <c r="MEU62" s="32"/>
      <c r="MEV62" s="32"/>
      <c r="MEW62" s="32"/>
      <c r="MEX62" s="32"/>
      <c r="MEY62" s="32"/>
      <c r="MEZ62" s="32"/>
      <c r="MFA62" s="32"/>
      <c r="MFB62" s="32"/>
      <c r="MFC62" s="32"/>
      <c r="MFD62" s="32"/>
      <c r="MFE62" s="32"/>
      <c r="MFF62" s="32"/>
      <c r="MFG62" s="32"/>
      <c r="MFH62" s="32"/>
      <c r="MFI62" s="32"/>
      <c r="MFJ62" s="32"/>
      <c r="MFK62" s="32"/>
      <c r="MFL62" s="32"/>
      <c r="MFM62" s="32"/>
      <c r="MFN62" s="32"/>
      <c r="MFO62" s="32"/>
      <c r="MFP62" s="32"/>
      <c r="MFQ62" s="32"/>
      <c r="MFR62" s="32"/>
      <c r="MFS62" s="32"/>
      <c r="MFT62" s="32"/>
      <c r="MFU62" s="32"/>
      <c r="MFV62" s="32"/>
      <c r="MFW62" s="32"/>
      <c r="MFX62" s="32"/>
      <c r="MFY62" s="32"/>
      <c r="MFZ62" s="32"/>
      <c r="MGA62" s="32"/>
      <c r="MGB62" s="32"/>
      <c r="MGC62" s="32"/>
      <c r="MGD62" s="32"/>
      <c r="MGE62" s="32"/>
      <c r="MGF62" s="32"/>
      <c r="MGG62" s="32"/>
      <c r="MGH62" s="32"/>
      <c r="MGI62" s="32"/>
      <c r="MGJ62" s="32"/>
      <c r="MGK62" s="32"/>
      <c r="MGL62" s="32"/>
      <c r="MGM62" s="32"/>
      <c r="MGN62" s="32"/>
      <c r="MGO62" s="32"/>
      <c r="MGP62" s="32"/>
      <c r="MGQ62" s="32"/>
      <c r="MGR62" s="32"/>
      <c r="MGS62" s="32"/>
      <c r="MGT62" s="32"/>
      <c r="MGU62" s="32"/>
      <c r="MGV62" s="32"/>
      <c r="MGW62" s="32"/>
      <c r="MGX62" s="32"/>
      <c r="MGY62" s="32"/>
      <c r="MGZ62" s="32"/>
      <c r="MHA62" s="32"/>
      <c r="MHB62" s="32"/>
      <c r="MHC62" s="32"/>
      <c r="MHD62" s="32"/>
      <c r="MHE62" s="32"/>
      <c r="MHF62" s="32"/>
      <c r="MHG62" s="32"/>
      <c r="MHH62" s="32"/>
      <c r="MHI62" s="32"/>
      <c r="MHJ62" s="32"/>
      <c r="MHK62" s="32"/>
      <c r="MHL62" s="32"/>
      <c r="MHM62" s="32"/>
      <c r="MHN62" s="32"/>
      <c r="MHO62" s="32"/>
      <c r="MHP62" s="32"/>
      <c r="MHQ62" s="32"/>
      <c r="MHR62" s="32"/>
      <c r="MHS62" s="32"/>
      <c r="MHT62" s="32"/>
      <c r="MHU62" s="32"/>
      <c r="MHV62" s="32"/>
      <c r="MHW62" s="32"/>
      <c r="MHX62" s="32"/>
      <c r="MHY62" s="32"/>
      <c r="MHZ62" s="32"/>
      <c r="MIA62" s="32"/>
      <c r="MIB62" s="32"/>
      <c r="MIC62" s="32"/>
      <c r="MID62" s="32"/>
      <c r="MIE62" s="32"/>
      <c r="MIF62" s="32"/>
      <c r="MIG62" s="32"/>
      <c r="MIH62" s="32"/>
      <c r="MII62" s="32"/>
      <c r="MIJ62" s="32"/>
      <c r="MIK62" s="32"/>
      <c r="MIL62" s="32"/>
      <c r="MIM62" s="32"/>
      <c r="MIN62" s="32"/>
      <c r="MIO62" s="32"/>
      <c r="MIP62" s="32"/>
      <c r="MIQ62" s="32"/>
      <c r="MIR62" s="32"/>
      <c r="MIS62" s="32"/>
      <c r="MIT62" s="32"/>
      <c r="MIU62" s="32"/>
      <c r="MIV62" s="32"/>
      <c r="MIW62" s="32"/>
      <c r="MIX62" s="32"/>
      <c r="MIY62" s="32"/>
      <c r="MIZ62" s="32"/>
      <c r="MJA62" s="32"/>
      <c r="MJB62" s="32"/>
      <c r="MJC62" s="32"/>
      <c r="MJD62" s="32"/>
      <c r="MJE62" s="32"/>
      <c r="MJF62" s="32"/>
      <c r="MJG62" s="32"/>
      <c r="MJH62" s="32"/>
      <c r="MJI62" s="32"/>
      <c r="MJJ62" s="32"/>
      <c r="MJK62" s="32"/>
      <c r="MJL62" s="32"/>
      <c r="MJM62" s="32"/>
      <c r="MJN62" s="32"/>
      <c r="MJO62" s="32"/>
      <c r="MJP62" s="32"/>
      <c r="MJQ62" s="32"/>
      <c r="MJR62" s="32"/>
      <c r="MJS62" s="32"/>
      <c r="MJT62" s="32"/>
      <c r="MJU62" s="32"/>
      <c r="MJV62" s="32"/>
      <c r="MJW62" s="32"/>
      <c r="MJX62" s="32"/>
      <c r="MJY62" s="32"/>
      <c r="MJZ62" s="32"/>
      <c r="MKA62" s="32"/>
      <c r="MKB62" s="32"/>
      <c r="MKC62" s="32"/>
      <c r="MKD62" s="32"/>
      <c r="MKE62" s="32"/>
      <c r="MKF62" s="32"/>
      <c r="MKG62" s="32"/>
      <c r="MKH62" s="32"/>
      <c r="MKI62" s="32"/>
      <c r="MKJ62" s="32"/>
      <c r="MKK62" s="32"/>
      <c r="MKL62" s="32"/>
      <c r="MKM62" s="32"/>
      <c r="MKN62" s="32"/>
      <c r="MKO62" s="32"/>
      <c r="MKP62" s="32"/>
      <c r="MKQ62" s="32"/>
      <c r="MKR62" s="32"/>
      <c r="MKS62" s="32"/>
      <c r="MKT62" s="32"/>
      <c r="MKU62" s="32"/>
      <c r="MKV62" s="32"/>
      <c r="MKW62" s="32"/>
      <c r="MKX62" s="32"/>
      <c r="MKY62" s="32"/>
      <c r="MKZ62" s="32"/>
      <c r="MLA62" s="32"/>
      <c r="MLB62" s="32"/>
      <c r="MLC62" s="32"/>
      <c r="MLD62" s="32"/>
      <c r="MLE62" s="32"/>
      <c r="MLF62" s="32"/>
      <c r="MLG62" s="32"/>
      <c r="MLH62" s="32"/>
      <c r="MLI62" s="32"/>
      <c r="MLJ62" s="32"/>
      <c r="MLK62" s="32"/>
      <c r="MLL62" s="32"/>
      <c r="MLM62" s="32"/>
      <c r="MLN62" s="32"/>
      <c r="MLO62" s="32"/>
      <c r="MLP62" s="32"/>
      <c r="MLQ62" s="32"/>
      <c r="MLR62" s="32"/>
      <c r="MLS62" s="32"/>
      <c r="MLT62" s="32"/>
      <c r="MLU62" s="32"/>
      <c r="MLV62" s="32"/>
      <c r="MLW62" s="32"/>
      <c r="MLX62" s="32"/>
      <c r="MLY62" s="32"/>
      <c r="MLZ62" s="32"/>
      <c r="MMA62" s="32"/>
      <c r="MMB62" s="32"/>
      <c r="MMC62" s="32"/>
      <c r="MMD62" s="32"/>
      <c r="MME62" s="32"/>
      <c r="MMF62" s="32"/>
      <c r="MMG62" s="32"/>
      <c r="MMH62" s="32"/>
      <c r="MMI62" s="32"/>
      <c r="MMJ62" s="32"/>
      <c r="MMK62" s="32"/>
      <c r="MML62" s="32"/>
      <c r="MMM62" s="32"/>
      <c r="MMN62" s="32"/>
      <c r="MMO62" s="32"/>
      <c r="MMP62" s="32"/>
      <c r="MMQ62" s="32"/>
      <c r="MMR62" s="32"/>
      <c r="MMS62" s="32"/>
      <c r="MMT62" s="32"/>
      <c r="MMU62" s="32"/>
      <c r="MMV62" s="32"/>
      <c r="MMW62" s="32"/>
      <c r="MMX62" s="32"/>
      <c r="MMY62" s="32"/>
      <c r="MMZ62" s="32"/>
      <c r="MNA62" s="32"/>
      <c r="MNB62" s="32"/>
      <c r="MNC62" s="32"/>
      <c r="MND62" s="32"/>
      <c r="MNE62" s="32"/>
      <c r="MNF62" s="32"/>
      <c r="MNG62" s="32"/>
      <c r="MNH62" s="32"/>
      <c r="MNI62" s="32"/>
      <c r="MNJ62" s="32"/>
      <c r="MNK62" s="32"/>
      <c r="MNL62" s="32"/>
      <c r="MNM62" s="32"/>
      <c r="MNN62" s="32"/>
      <c r="MNO62" s="32"/>
      <c r="MNP62" s="32"/>
      <c r="MNQ62" s="32"/>
      <c r="MNR62" s="32"/>
      <c r="MNS62" s="32"/>
      <c r="MNT62" s="32"/>
      <c r="MNU62" s="32"/>
      <c r="MNV62" s="32"/>
      <c r="MNW62" s="32"/>
      <c r="MNX62" s="32"/>
      <c r="MNY62" s="32"/>
      <c r="MNZ62" s="32"/>
      <c r="MOA62" s="32"/>
      <c r="MOB62" s="32"/>
      <c r="MOC62" s="32"/>
      <c r="MOD62" s="32"/>
      <c r="MOE62" s="32"/>
      <c r="MOF62" s="32"/>
      <c r="MOG62" s="32"/>
      <c r="MOH62" s="32"/>
      <c r="MOI62" s="32"/>
      <c r="MOJ62" s="32"/>
      <c r="MOK62" s="32"/>
      <c r="MOL62" s="32"/>
      <c r="MOM62" s="32"/>
      <c r="MON62" s="32"/>
      <c r="MOO62" s="32"/>
      <c r="MOP62" s="32"/>
      <c r="MOQ62" s="32"/>
      <c r="MOR62" s="32"/>
      <c r="MOS62" s="32"/>
      <c r="MOT62" s="32"/>
      <c r="MOU62" s="32"/>
      <c r="MOV62" s="32"/>
      <c r="MOW62" s="32"/>
      <c r="MOX62" s="32"/>
      <c r="MOY62" s="32"/>
      <c r="MOZ62" s="32"/>
      <c r="MPA62" s="32"/>
      <c r="MPB62" s="32"/>
      <c r="MPC62" s="32"/>
      <c r="MPD62" s="32"/>
      <c r="MPE62" s="32"/>
      <c r="MPF62" s="32"/>
      <c r="MPG62" s="32"/>
      <c r="MPH62" s="32"/>
      <c r="MPI62" s="32"/>
      <c r="MPJ62" s="32"/>
      <c r="MPK62" s="32"/>
      <c r="MPL62" s="32"/>
      <c r="MPM62" s="32"/>
      <c r="MPN62" s="32"/>
      <c r="MPO62" s="32"/>
      <c r="MPP62" s="32"/>
      <c r="MPQ62" s="32"/>
      <c r="MPR62" s="32"/>
      <c r="MPS62" s="32"/>
      <c r="MPT62" s="32"/>
      <c r="MPU62" s="32"/>
      <c r="MPV62" s="32"/>
      <c r="MPW62" s="32"/>
      <c r="MPX62" s="32"/>
      <c r="MPY62" s="32"/>
      <c r="MPZ62" s="32"/>
      <c r="MQA62" s="32"/>
      <c r="MQB62" s="32"/>
      <c r="MQC62" s="32"/>
      <c r="MQD62" s="32"/>
      <c r="MQE62" s="32"/>
      <c r="MQF62" s="32"/>
      <c r="MQG62" s="32"/>
      <c r="MQH62" s="32"/>
      <c r="MQI62" s="32"/>
      <c r="MQJ62" s="32"/>
      <c r="MQK62" s="32"/>
      <c r="MQL62" s="32"/>
      <c r="MQM62" s="32"/>
      <c r="MQN62" s="32"/>
      <c r="MQO62" s="32"/>
      <c r="MQP62" s="32"/>
      <c r="MQQ62" s="32"/>
      <c r="MQR62" s="32"/>
      <c r="MQS62" s="32"/>
      <c r="MQT62" s="32"/>
      <c r="MQU62" s="32"/>
      <c r="MQV62" s="32"/>
      <c r="MQW62" s="32"/>
      <c r="MQX62" s="32"/>
      <c r="MQY62" s="32"/>
      <c r="MQZ62" s="32"/>
      <c r="MRA62" s="32"/>
      <c r="MRB62" s="32"/>
      <c r="MRC62" s="32"/>
      <c r="MRD62" s="32"/>
      <c r="MRE62" s="32"/>
      <c r="MRF62" s="32"/>
      <c r="MRG62" s="32"/>
      <c r="MRH62" s="32"/>
      <c r="MRI62" s="32"/>
      <c r="MRJ62" s="32"/>
      <c r="MRK62" s="32"/>
      <c r="MRL62" s="32"/>
      <c r="MRM62" s="32"/>
      <c r="MRN62" s="32"/>
      <c r="MRO62" s="32"/>
      <c r="MRP62" s="32"/>
      <c r="MRQ62" s="32"/>
      <c r="MRR62" s="32"/>
      <c r="MRS62" s="32"/>
      <c r="MRT62" s="32"/>
      <c r="MRU62" s="32"/>
      <c r="MRV62" s="32"/>
      <c r="MRW62" s="32"/>
      <c r="MRX62" s="32"/>
      <c r="MRY62" s="32"/>
      <c r="MRZ62" s="32"/>
      <c r="MSA62" s="32"/>
      <c r="MSB62" s="32"/>
      <c r="MSC62" s="32"/>
      <c r="MSD62" s="32"/>
      <c r="MSE62" s="32"/>
      <c r="MSF62" s="32"/>
      <c r="MSG62" s="32"/>
      <c r="MSH62" s="32"/>
      <c r="MSI62" s="32"/>
      <c r="MSJ62" s="32"/>
      <c r="MSK62" s="32"/>
      <c r="MSL62" s="32"/>
      <c r="MSM62" s="32"/>
      <c r="MSN62" s="32"/>
      <c r="MSO62" s="32"/>
      <c r="MSP62" s="32"/>
      <c r="MSQ62" s="32"/>
      <c r="MSR62" s="32"/>
      <c r="MSS62" s="32"/>
      <c r="MST62" s="32"/>
      <c r="MSU62" s="32"/>
      <c r="MSV62" s="32"/>
      <c r="MSW62" s="32"/>
      <c r="MSX62" s="32"/>
      <c r="MSY62" s="32"/>
      <c r="MSZ62" s="32"/>
      <c r="MTA62" s="32"/>
      <c r="MTB62" s="32"/>
      <c r="MTC62" s="32"/>
      <c r="MTD62" s="32"/>
      <c r="MTE62" s="32"/>
      <c r="MTF62" s="32"/>
      <c r="MTG62" s="32"/>
      <c r="MTH62" s="32"/>
      <c r="MTI62" s="32"/>
      <c r="MTJ62" s="32"/>
      <c r="MTK62" s="32"/>
      <c r="MTL62" s="32"/>
      <c r="MTM62" s="32"/>
      <c r="MTN62" s="32"/>
      <c r="MTO62" s="32"/>
      <c r="MTP62" s="32"/>
      <c r="MTQ62" s="32"/>
      <c r="MTR62" s="32"/>
      <c r="MTS62" s="32"/>
      <c r="MTT62" s="32"/>
      <c r="MTU62" s="32"/>
      <c r="MTV62" s="32"/>
      <c r="MTW62" s="32"/>
      <c r="MTX62" s="32"/>
      <c r="MTY62" s="32"/>
      <c r="MTZ62" s="32"/>
      <c r="MUA62" s="32"/>
      <c r="MUB62" s="32"/>
      <c r="MUC62" s="32"/>
      <c r="MUD62" s="32"/>
      <c r="MUE62" s="32"/>
      <c r="MUF62" s="32"/>
      <c r="MUG62" s="32"/>
      <c r="MUH62" s="32"/>
      <c r="MUI62" s="32"/>
      <c r="MUJ62" s="32"/>
      <c r="MUK62" s="32"/>
      <c r="MUL62" s="32"/>
      <c r="MUM62" s="32"/>
      <c r="MUN62" s="32"/>
      <c r="MUO62" s="32"/>
      <c r="MUP62" s="32"/>
      <c r="MUQ62" s="32"/>
      <c r="MUR62" s="32"/>
      <c r="MUS62" s="32"/>
      <c r="MUT62" s="32"/>
      <c r="MUU62" s="32"/>
      <c r="MUV62" s="32"/>
      <c r="MUW62" s="32"/>
      <c r="MUX62" s="32"/>
      <c r="MUY62" s="32"/>
      <c r="MUZ62" s="32"/>
      <c r="MVA62" s="32"/>
      <c r="MVB62" s="32"/>
      <c r="MVC62" s="32"/>
      <c r="MVD62" s="32"/>
      <c r="MVE62" s="32"/>
      <c r="MVF62" s="32"/>
      <c r="MVG62" s="32"/>
      <c r="MVH62" s="32"/>
      <c r="MVI62" s="32"/>
      <c r="MVJ62" s="32"/>
      <c r="MVK62" s="32"/>
      <c r="MVL62" s="32"/>
      <c r="MVM62" s="32"/>
      <c r="MVN62" s="32"/>
      <c r="MVO62" s="32"/>
      <c r="MVP62" s="32"/>
      <c r="MVQ62" s="32"/>
      <c r="MVR62" s="32"/>
      <c r="MVS62" s="32"/>
      <c r="MVT62" s="32"/>
      <c r="MVU62" s="32"/>
      <c r="MVV62" s="32"/>
      <c r="MVW62" s="32"/>
      <c r="MVX62" s="32"/>
      <c r="MVY62" s="32"/>
      <c r="MVZ62" s="32"/>
      <c r="MWA62" s="32"/>
      <c r="MWB62" s="32"/>
      <c r="MWC62" s="32"/>
      <c r="MWD62" s="32"/>
      <c r="MWE62" s="32"/>
      <c r="MWF62" s="32"/>
      <c r="MWG62" s="32"/>
      <c r="MWH62" s="32"/>
      <c r="MWI62" s="32"/>
      <c r="MWJ62" s="32"/>
      <c r="MWK62" s="32"/>
      <c r="MWL62" s="32"/>
      <c r="MWM62" s="32"/>
      <c r="MWN62" s="32"/>
      <c r="MWO62" s="32"/>
      <c r="MWP62" s="32"/>
      <c r="MWQ62" s="32"/>
      <c r="MWR62" s="32"/>
      <c r="MWS62" s="32"/>
      <c r="MWT62" s="32"/>
      <c r="MWU62" s="32"/>
      <c r="MWV62" s="32"/>
      <c r="MWW62" s="32"/>
      <c r="MWX62" s="32"/>
      <c r="MWY62" s="32"/>
      <c r="MWZ62" s="32"/>
      <c r="MXA62" s="32"/>
      <c r="MXB62" s="32"/>
      <c r="MXC62" s="32"/>
      <c r="MXD62" s="32"/>
      <c r="MXE62" s="32"/>
      <c r="MXF62" s="32"/>
      <c r="MXG62" s="32"/>
      <c r="MXH62" s="32"/>
      <c r="MXI62" s="32"/>
      <c r="MXJ62" s="32"/>
      <c r="MXK62" s="32"/>
      <c r="MXL62" s="32"/>
      <c r="MXM62" s="32"/>
      <c r="MXN62" s="32"/>
      <c r="MXO62" s="32"/>
      <c r="MXP62" s="32"/>
      <c r="MXQ62" s="32"/>
      <c r="MXR62" s="32"/>
      <c r="MXS62" s="32"/>
      <c r="MXT62" s="32"/>
      <c r="MXU62" s="32"/>
      <c r="MXV62" s="32"/>
      <c r="MXW62" s="32"/>
      <c r="MXX62" s="32"/>
      <c r="MXY62" s="32"/>
      <c r="MXZ62" s="32"/>
      <c r="MYA62" s="32"/>
      <c r="MYB62" s="32"/>
      <c r="MYC62" s="32"/>
      <c r="MYD62" s="32"/>
      <c r="MYE62" s="32"/>
      <c r="MYF62" s="32"/>
      <c r="MYG62" s="32"/>
      <c r="MYH62" s="32"/>
      <c r="MYI62" s="32"/>
      <c r="MYJ62" s="32"/>
      <c r="MYK62" s="32"/>
      <c r="MYL62" s="32"/>
      <c r="MYM62" s="32"/>
      <c r="MYN62" s="32"/>
      <c r="MYO62" s="32"/>
      <c r="MYP62" s="32"/>
      <c r="MYQ62" s="32"/>
      <c r="MYR62" s="32"/>
      <c r="MYS62" s="32"/>
      <c r="MYT62" s="32"/>
      <c r="MYU62" s="32"/>
      <c r="MYV62" s="32"/>
      <c r="MYW62" s="32"/>
      <c r="MYX62" s="32"/>
      <c r="MYY62" s="32"/>
      <c r="MYZ62" s="32"/>
      <c r="MZA62" s="32"/>
      <c r="MZB62" s="32"/>
      <c r="MZC62" s="32"/>
      <c r="MZD62" s="32"/>
      <c r="MZE62" s="32"/>
      <c r="MZF62" s="32"/>
      <c r="MZG62" s="32"/>
      <c r="MZH62" s="32"/>
      <c r="MZI62" s="32"/>
      <c r="MZJ62" s="32"/>
      <c r="MZK62" s="32"/>
      <c r="MZL62" s="32"/>
      <c r="MZM62" s="32"/>
      <c r="MZN62" s="32"/>
      <c r="MZO62" s="32"/>
      <c r="MZP62" s="32"/>
      <c r="MZQ62" s="32"/>
      <c r="MZR62" s="32"/>
      <c r="MZS62" s="32"/>
      <c r="MZT62" s="32"/>
      <c r="MZU62" s="32"/>
      <c r="MZV62" s="32"/>
      <c r="MZW62" s="32"/>
      <c r="MZX62" s="32"/>
      <c r="MZY62" s="32"/>
      <c r="MZZ62" s="32"/>
      <c r="NAA62" s="32"/>
      <c r="NAB62" s="32"/>
      <c r="NAC62" s="32"/>
      <c r="NAD62" s="32"/>
      <c r="NAE62" s="32"/>
      <c r="NAF62" s="32"/>
      <c r="NAG62" s="32"/>
      <c r="NAH62" s="32"/>
      <c r="NAI62" s="32"/>
      <c r="NAJ62" s="32"/>
      <c r="NAK62" s="32"/>
      <c r="NAL62" s="32"/>
      <c r="NAM62" s="32"/>
      <c r="NAN62" s="32"/>
      <c r="NAO62" s="32"/>
      <c r="NAP62" s="32"/>
      <c r="NAQ62" s="32"/>
      <c r="NAR62" s="32"/>
      <c r="NAS62" s="32"/>
      <c r="NAT62" s="32"/>
      <c r="NAU62" s="32"/>
      <c r="NAV62" s="32"/>
      <c r="NAW62" s="32"/>
      <c r="NAX62" s="32"/>
      <c r="NAY62" s="32"/>
      <c r="NAZ62" s="32"/>
      <c r="NBA62" s="32"/>
      <c r="NBB62" s="32"/>
      <c r="NBC62" s="32"/>
      <c r="NBD62" s="32"/>
      <c r="NBE62" s="32"/>
      <c r="NBF62" s="32"/>
      <c r="NBG62" s="32"/>
      <c r="NBH62" s="32"/>
      <c r="NBI62" s="32"/>
      <c r="NBJ62" s="32"/>
      <c r="NBK62" s="32"/>
      <c r="NBL62" s="32"/>
      <c r="NBM62" s="32"/>
      <c r="NBN62" s="32"/>
      <c r="NBO62" s="32"/>
      <c r="NBP62" s="32"/>
      <c r="NBQ62" s="32"/>
      <c r="NBR62" s="32"/>
      <c r="NBS62" s="32"/>
      <c r="NBT62" s="32"/>
      <c r="NBU62" s="32"/>
      <c r="NBV62" s="32"/>
      <c r="NBW62" s="32"/>
      <c r="NBX62" s="32"/>
      <c r="NBY62" s="32"/>
      <c r="NBZ62" s="32"/>
      <c r="NCA62" s="32"/>
      <c r="NCB62" s="32"/>
      <c r="NCC62" s="32"/>
      <c r="NCD62" s="32"/>
      <c r="NCE62" s="32"/>
      <c r="NCF62" s="32"/>
      <c r="NCG62" s="32"/>
      <c r="NCH62" s="32"/>
      <c r="NCI62" s="32"/>
      <c r="NCJ62" s="32"/>
      <c r="NCK62" s="32"/>
      <c r="NCL62" s="32"/>
      <c r="NCM62" s="32"/>
      <c r="NCN62" s="32"/>
      <c r="NCO62" s="32"/>
      <c r="NCP62" s="32"/>
      <c r="NCQ62" s="32"/>
      <c r="NCR62" s="32"/>
      <c r="NCS62" s="32"/>
      <c r="NCT62" s="32"/>
      <c r="NCU62" s="32"/>
      <c r="NCV62" s="32"/>
      <c r="NCW62" s="32"/>
      <c r="NCX62" s="32"/>
      <c r="NCY62" s="32"/>
      <c r="NCZ62" s="32"/>
      <c r="NDA62" s="32"/>
      <c r="NDB62" s="32"/>
      <c r="NDC62" s="32"/>
      <c r="NDD62" s="32"/>
      <c r="NDE62" s="32"/>
      <c r="NDF62" s="32"/>
      <c r="NDG62" s="32"/>
      <c r="NDH62" s="32"/>
      <c r="NDI62" s="32"/>
      <c r="NDJ62" s="32"/>
      <c r="NDK62" s="32"/>
      <c r="NDL62" s="32"/>
      <c r="NDM62" s="32"/>
      <c r="NDN62" s="32"/>
      <c r="NDO62" s="32"/>
      <c r="NDP62" s="32"/>
      <c r="NDQ62" s="32"/>
      <c r="NDR62" s="32"/>
      <c r="NDS62" s="32"/>
      <c r="NDT62" s="32"/>
      <c r="NDU62" s="32"/>
      <c r="NDV62" s="32"/>
      <c r="NDW62" s="32"/>
      <c r="NDX62" s="32"/>
      <c r="NDY62" s="32"/>
      <c r="NDZ62" s="32"/>
      <c r="NEA62" s="32"/>
      <c r="NEB62" s="32"/>
      <c r="NEC62" s="32"/>
      <c r="NED62" s="32"/>
      <c r="NEE62" s="32"/>
      <c r="NEF62" s="32"/>
      <c r="NEG62" s="32"/>
      <c r="NEH62" s="32"/>
      <c r="NEI62" s="32"/>
      <c r="NEJ62" s="32"/>
      <c r="NEK62" s="32"/>
      <c r="NEL62" s="32"/>
      <c r="NEM62" s="32"/>
      <c r="NEN62" s="32"/>
      <c r="NEO62" s="32"/>
      <c r="NEP62" s="32"/>
      <c r="NEQ62" s="32"/>
      <c r="NER62" s="32"/>
      <c r="NES62" s="32"/>
      <c r="NET62" s="32"/>
      <c r="NEU62" s="32"/>
      <c r="NEV62" s="32"/>
      <c r="NEW62" s="32"/>
      <c r="NEX62" s="32"/>
      <c r="NEY62" s="32"/>
      <c r="NEZ62" s="32"/>
      <c r="NFA62" s="32"/>
      <c r="NFB62" s="32"/>
      <c r="NFC62" s="32"/>
      <c r="NFD62" s="32"/>
      <c r="NFE62" s="32"/>
      <c r="NFF62" s="32"/>
      <c r="NFG62" s="32"/>
      <c r="NFH62" s="32"/>
      <c r="NFI62" s="32"/>
      <c r="NFJ62" s="32"/>
      <c r="NFK62" s="32"/>
      <c r="NFL62" s="32"/>
      <c r="NFM62" s="32"/>
      <c r="NFN62" s="32"/>
      <c r="NFO62" s="32"/>
      <c r="NFP62" s="32"/>
      <c r="NFQ62" s="32"/>
      <c r="NFR62" s="32"/>
      <c r="NFS62" s="32"/>
      <c r="NFT62" s="32"/>
      <c r="NFU62" s="32"/>
      <c r="NFV62" s="32"/>
      <c r="NFW62" s="32"/>
      <c r="NFX62" s="32"/>
      <c r="NFY62" s="32"/>
      <c r="NFZ62" s="32"/>
      <c r="NGA62" s="32"/>
      <c r="NGB62" s="32"/>
      <c r="NGC62" s="32"/>
      <c r="NGD62" s="32"/>
      <c r="NGE62" s="32"/>
      <c r="NGF62" s="32"/>
      <c r="NGG62" s="32"/>
      <c r="NGH62" s="32"/>
      <c r="NGI62" s="32"/>
      <c r="NGJ62" s="32"/>
      <c r="NGK62" s="32"/>
      <c r="NGL62" s="32"/>
      <c r="NGM62" s="32"/>
      <c r="NGN62" s="32"/>
      <c r="NGO62" s="32"/>
      <c r="NGP62" s="32"/>
      <c r="NGQ62" s="32"/>
      <c r="NGR62" s="32"/>
      <c r="NGS62" s="32"/>
      <c r="NGT62" s="32"/>
      <c r="NGU62" s="32"/>
      <c r="NGV62" s="32"/>
      <c r="NGW62" s="32"/>
      <c r="NGX62" s="32"/>
      <c r="NGY62" s="32"/>
      <c r="NGZ62" s="32"/>
      <c r="NHA62" s="32"/>
      <c r="NHB62" s="32"/>
      <c r="NHC62" s="32"/>
      <c r="NHD62" s="32"/>
      <c r="NHE62" s="32"/>
      <c r="NHF62" s="32"/>
      <c r="NHG62" s="32"/>
      <c r="NHH62" s="32"/>
      <c r="NHI62" s="32"/>
      <c r="NHJ62" s="32"/>
      <c r="NHK62" s="32"/>
      <c r="NHL62" s="32"/>
      <c r="NHM62" s="32"/>
      <c r="NHN62" s="32"/>
      <c r="NHO62" s="32"/>
      <c r="NHP62" s="32"/>
      <c r="NHQ62" s="32"/>
      <c r="NHR62" s="32"/>
      <c r="NHS62" s="32"/>
      <c r="NHT62" s="32"/>
      <c r="NHU62" s="32"/>
      <c r="NHV62" s="32"/>
      <c r="NHW62" s="32"/>
      <c r="NHX62" s="32"/>
      <c r="NHY62" s="32"/>
      <c r="NHZ62" s="32"/>
      <c r="NIA62" s="32"/>
      <c r="NIB62" s="32"/>
      <c r="NIC62" s="32"/>
      <c r="NID62" s="32"/>
      <c r="NIE62" s="32"/>
      <c r="NIF62" s="32"/>
      <c r="NIG62" s="32"/>
      <c r="NIH62" s="32"/>
      <c r="NII62" s="32"/>
      <c r="NIJ62" s="32"/>
      <c r="NIK62" s="32"/>
      <c r="NIL62" s="32"/>
      <c r="NIM62" s="32"/>
      <c r="NIN62" s="32"/>
      <c r="NIO62" s="32"/>
      <c r="NIP62" s="32"/>
      <c r="NIQ62" s="32"/>
      <c r="NIR62" s="32"/>
      <c r="NIS62" s="32"/>
      <c r="NIT62" s="32"/>
      <c r="NIU62" s="32"/>
      <c r="NIV62" s="32"/>
      <c r="NIW62" s="32"/>
      <c r="NIX62" s="32"/>
      <c r="NIY62" s="32"/>
      <c r="NIZ62" s="32"/>
      <c r="NJA62" s="32"/>
      <c r="NJB62" s="32"/>
      <c r="NJC62" s="32"/>
      <c r="NJD62" s="32"/>
      <c r="NJE62" s="32"/>
      <c r="NJF62" s="32"/>
      <c r="NJG62" s="32"/>
      <c r="NJH62" s="32"/>
      <c r="NJI62" s="32"/>
      <c r="NJJ62" s="32"/>
      <c r="NJK62" s="32"/>
      <c r="NJL62" s="32"/>
      <c r="NJM62" s="32"/>
      <c r="NJN62" s="32"/>
      <c r="NJO62" s="32"/>
      <c r="NJP62" s="32"/>
      <c r="NJQ62" s="32"/>
      <c r="NJR62" s="32"/>
      <c r="NJS62" s="32"/>
      <c r="NJT62" s="32"/>
      <c r="NJU62" s="32"/>
      <c r="NJV62" s="32"/>
      <c r="NJW62" s="32"/>
      <c r="NJX62" s="32"/>
      <c r="NJY62" s="32"/>
      <c r="NJZ62" s="32"/>
      <c r="NKA62" s="32"/>
      <c r="NKB62" s="32"/>
      <c r="NKC62" s="32"/>
      <c r="NKD62" s="32"/>
      <c r="NKE62" s="32"/>
      <c r="NKF62" s="32"/>
      <c r="NKG62" s="32"/>
      <c r="NKH62" s="32"/>
      <c r="NKI62" s="32"/>
      <c r="NKJ62" s="32"/>
      <c r="NKK62" s="32"/>
      <c r="NKL62" s="32"/>
      <c r="NKM62" s="32"/>
      <c r="NKN62" s="32"/>
      <c r="NKO62" s="32"/>
      <c r="NKP62" s="32"/>
      <c r="NKQ62" s="32"/>
      <c r="NKR62" s="32"/>
      <c r="NKS62" s="32"/>
      <c r="NKT62" s="32"/>
      <c r="NKU62" s="32"/>
      <c r="NKV62" s="32"/>
      <c r="NKW62" s="32"/>
      <c r="NKX62" s="32"/>
      <c r="NKY62" s="32"/>
      <c r="NKZ62" s="32"/>
      <c r="NLA62" s="32"/>
      <c r="NLB62" s="32"/>
      <c r="NLC62" s="32"/>
      <c r="NLD62" s="32"/>
      <c r="NLE62" s="32"/>
      <c r="NLF62" s="32"/>
      <c r="NLG62" s="32"/>
      <c r="NLH62" s="32"/>
      <c r="NLI62" s="32"/>
      <c r="NLJ62" s="32"/>
      <c r="NLK62" s="32"/>
      <c r="NLL62" s="32"/>
      <c r="NLM62" s="32"/>
      <c r="NLN62" s="32"/>
      <c r="NLO62" s="32"/>
      <c r="NLP62" s="32"/>
      <c r="NLQ62" s="32"/>
      <c r="NLR62" s="32"/>
      <c r="NLS62" s="32"/>
      <c r="NLT62" s="32"/>
      <c r="NLU62" s="32"/>
      <c r="NLV62" s="32"/>
      <c r="NLW62" s="32"/>
      <c r="NLX62" s="32"/>
      <c r="NLY62" s="32"/>
      <c r="NLZ62" s="32"/>
      <c r="NMA62" s="32"/>
      <c r="NMB62" s="32"/>
      <c r="NMC62" s="32"/>
      <c r="NMD62" s="32"/>
      <c r="NME62" s="32"/>
      <c r="NMF62" s="32"/>
      <c r="NMG62" s="32"/>
      <c r="NMH62" s="32"/>
      <c r="NMI62" s="32"/>
      <c r="NMJ62" s="32"/>
      <c r="NMK62" s="32"/>
      <c r="NML62" s="32"/>
      <c r="NMM62" s="32"/>
      <c r="NMN62" s="32"/>
      <c r="NMO62" s="32"/>
      <c r="NMP62" s="32"/>
      <c r="NMQ62" s="32"/>
      <c r="NMR62" s="32"/>
      <c r="NMS62" s="32"/>
      <c r="NMT62" s="32"/>
      <c r="NMU62" s="32"/>
      <c r="NMV62" s="32"/>
      <c r="NMW62" s="32"/>
      <c r="NMX62" s="32"/>
      <c r="NMY62" s="32"/>
      <c r="NMZ62" s="32"/>
      <c r="NNA62" s="32"/>
      <c r="NNB62" s="32"/>
      <c r="NNC62" s="32"/>
      <c r="NND62" s="32"/>
      <c r="NNE62" s="32"/>
      <c r="NNF62" s="32"/>
      <c r="NNG62" s="32"/>
      <c r="NNH62" s="32"/>
      <c r="NNI62" s="32"/>
      <c r="NNJ62" s="32"/>
      <c r="NNK62" s="32"/>
      <c r="NNL62" s="32"/>
      <c r="NNM62" s="32"/>
      <c r="NNN62" s="32"/>
      <c r="NNO62" s="32"/>
      <c r="NNP62" s="32"/>
      <c r="NNQ62" s="32"/>
      <c r="NNR62" s="32"/>
      <c r="NNS62" s="32"/>
      <c r="NNT62" s="32"/>
      <c r="NNU62" s="32"/>
      <c r="NNV62" s="32"/>
      <c r="NNW62" s="32"/>
      <c r="NNX62" s="32"/>
      <c r="NNY62" s="32"/>
      <c r="NNZ62" s="32"/>
      <c r="NOA62" s="32"/>
      <c r="NOB62" s="32"/>
      <c r="NOC62" s="32"/>
      <c r="NOD62" s="32"/>
      <c r="NOE62" s="32"/>
      <c r="NOF62" s="32"/>
      <c r="NOG62" s="32"/>
      <c r="NOH62" s="32"/>
      <c r="NOI62" s="32"/>
      <c r="NOJ62" s="32"/>
      <c r="NOK62" s="32"/>
      <c r="NOL62" s="32"/>
      <c r="NOM62" s="32"/>
      <c r="NON62" s="32"/>
      <c r="NOO62" s="32"/>
      <c r="NOP62" s="32"/>
      <c r="NOQ62" s="32"/>
      <c r="NOR62" s="32"/>
      <c r="NOS62" s="32"/>
      <c r="NOT62" s="32"/>
      <c r="NOU62" s="32"/>
      <c r="NOV62" s="32"/>
      <c r="NOW62" s="32"/>
      <c r="NOX62" s="32"/>
      <c r="NOY62" s="32"/>
      <c r="NOZ62" s="32"/>
      <c r="NPA62" s="32"/>
      <c r="NPB62" s="32"/>
      <c r="NPC62" s="32"/>
      <c r="NPD62" s="32"/>
      <c r="NPE62" s="32"/>
      <c r="NPF62" s="32"/>
      <c r="NPG62" s="32"/>
      <c r="NPH62" s="32"/>
      <c r="NPI62" s="32"/>
      <c r="NPJ62" s="32"/>
      <c r="NPK62" s="32"/>
      <c r="NPL62" s="32"/>
      <c r="NPM62" s="32"/>
      <c r="NPN62" s="32"/>
      <c r="NPO62" s="32"/>
      <c r="NPP62" s="32"/>
      <c r="NPQ62" s="32"/>
      <c r="NPR62" s="32"/>
      <c r="NPS62" s="32"/>
      <c r="NPT62" s="32"/>
      <c r="NPU62" s="32"/>
      <c r="NPV62" s="32"/>
      <c r="NPW62" s="32"/>
      <c r="NPX62" s="32"/>
      <c r="NPY62" s="32"/>
      <c r="NPZ62" s="32"/>
      <c r="NQA62" s="32"/>
      <c r="NQB62" s="32"/>
      <c r="NQC62" s="32"/>
      <c r="NQD62" s="32"/>
      <c r="NQE62" s="32"/>
      <c r="NQF62" s="32"/>
      <c r="NQG62" s="32"/>
      <c r="NQH62" s="32"/>
      <c r="NQI62" s="32"/>
      <c r="NQJ62" s="32"/>
      <c r="NQK62" s="32"/>
      <c r="NQL62" s="32"/>
      <c r="NQM62" s="32"/>
      <c r="NQN62" s="32"/>
      <c r="NQO62" s="32"/>
      <c r="NQP62" s="32"/>
      <c r="NQQ62" s="32"/>
      <c r="NQR62" s="32"/>
      <c r="NQS62" s="32"/>
      <c r="NQT62" s="32"/>
      <c r="NQU62" s="32"/>
      <c r="NQV62" s="32"/>
      <c r="NQW62" s="32"/>
      <c r="NQX62" s="32"/>
      <c r="NQY62" s="32"/>
      <c r="NQZ62" s="32"/>
      <c r="NRA62" s="32"/>
      <c r="NRB62" s="32"/>
      <c r="NRC62" s="32"/>
      <c r="NRD62" s="32"/>
      <c r="NRE62" s="32"/>
      <c r="NRF62" s="32"/>
      <c r="NRG62" s="32"/>
      <c r="NRH62" s="32"/>
      <c r="NRI62" s="32"/>
      <c r="NRJ62" s="32"/>
      <c r="NRK62" s="32"/>
      <c r="NRL62" s="32"/>
      <c r="NRM62" s="32"/>
      <c r="NRN62" s="32"/>
      <c r="NRO62" s="32"/>
      <c r="NRP62" s="32"/>
      <c r="NRQ62" s="32"/>
      <c r="NRR62" s="32"/>
      <c r="NRS62" s="32"/>
      <c r="NRT62" s="32"/>
      <c r="NRU62" s="32"/>
      <c r="NRV62" s="32"/>
      <c r="NRW62" s="32"/>
      <c r="NRX62" s="32"/>
      <c r="NRY62" s="32"/>
      <c r="NRZ62" s="32"/>
      <c r="NSA62" s="32"/>
      <c r="NSB62" s="32"/>
      <c r="NSC62" s="32"/>
      <c r="NSD62" s="32"/>
      <c r="NSE62" s="32"/>
      <c r="NSF62" s="32"/>
      <c r="NSG62" s="32"/>
      <c r="NSH62" s="32"/>
      <c r="NSI62" s="32"/>
      <c r="NSJ62" s="32"/>
      <c r="NSK62" s="32"/>
      <c r="NSL62" s="32"/>
      <c r="NSM62" s="32"/>
      <c r="NSN62" s="32"/>
      <c r="NSO62" s="32"/>
      <c r="NSP62" s="32"/>
      <c r="NSQ62" s="32"/>
      <c r="NSR62" s="32"/>
      <c r="NSS62" s="32"/>
      <c r="NST62" s="32"/>
      <c r="NSU62" s="32"/>
      <c r="NSV62" s="32"/>
      <c r="NSW62" s="32"/>
      <c r="NSX62" s="32"/>
      <c r="NSY62" s="32"/>
      <c r="NSZ62" s="32"/>
      <c r="NTA62" s="32"/>
      <c r="NTB62" s="32"/>
      <c r="NTC62" s="32"/>
      <c r="NTD62" s="32"/>
      <c r="NTE62" s="32"/>
      <c r="NTF62" s="32"/>
      <c r="NTG62" s="32"/>
      <c r="NTH62" s="32"/>
      <c r="NTI62" s="32"/>
      <c r="NTJ62" s="32"/>
      <c r="NTK62" s="32"/>
      <c r="NTL62" s="32"/>
      <c r="NTM62" s="32"/>
      <c r="NTN62" s="32"/>
      <c r="NTO62" s="32"/>
      <c r="NTP62" s="32"/>
      <c r="NTQ62" s="32"/>
      <c r="NTR62" s="32"/>
      <c r="NTS62" s="32"/>
      <c r="NTT62" s="32"/>
      <c r="NTU62" s="32"/>
      <c r="NTV62" s="32"/>
      <c r="NTW62" s="32"/>
      <c r="NTX62" s="32"/>
      <c r="NTY62" s="32"/>
      <c r="NTZ62" s="32"/>
      <c r="NUA62" s="32"/>
      <c r="NUB62" s="32"/>
      <c r="NUC62" s="32"/>
      <c r="NUD62" s="32"/>
      <c r="NUE62" s="32"/>
      <c r="NUF62" s="32"/>
      <c r="NUG62" s="32"/>
      <c r="NUH62" s="32"/>
      <c r="NUI62" s="32"/>
      <c r="NUJ62" s="32"/>
      <c r="NUK62" s="32"/>
      <c r="NUL62" s="32"/>
      <c r="NUM62" s="32"/>
      <c r="NUN62" s="32"/>
      <c r="NUO62" s="32"/>
      <c r="NUP62" s="32"/>
      <c r="NUQ62" s="32"/>
      <c r="NUR62" s="32"/>
      <c r="NUS62" s="32"/>
      <c r="NUT62" s="32"/>
      <c r="NUU62" s="32"/>
      <c r="NUV62" s="32"/>
      <c r="NUW62" s="32"/>
      <c r="NUX62" s="32"/>
      <c r="NUY62" s="32"/>
      <c r="NUZ62" s="32"/>
      <c r="NVA62" s="32"/>
      <c r="NVB62" s="32"/>
      <c r="NVC62" s="32"/>
      <c r="NVD62" s="32"/>
      <c r="NVE62" s="32"/>
      <c r="NVF62" s="32"/>
      <c r="NVG62" s="32"/>
      <c r="NVH62" s="32"/>
      <c r="NVI62" s="32"/>
      <c r="NVJ62" s="32"/>
      <c r="NVK62" s="32"/>
      <c r="NVL62" s="32"/>
      <c r="NVM62" s="32"/>
      <c r="NVN62" s="32"/>
      <c r="NVO62" s="32"/>
      <c r="NVP62" s="32"/>
      <c r="NVQ62" s="32"/>
      <c r="NVR62" s="32"/>
      <c r="NVS62" s="32"/>
      <c r="NVT62" s="32"/>
      <c r="NVU62" s="32"/>
      <c r="NVV62" s="32"/>
      <c r="NVW62" s="32"/>
      <c r="NVX62" s="32"/>
      <c r="NVY62" s="32"/>
      <c r="NVZ62" s="32"/>
      <c r="NWA62" s="32"/>
      <c r="NWB62" s="32"/>
      <c r="NWC62" s="32"/>
      <c r="NWD62" s="32"/>
      <c r="NWE62" s="32"/>
      <c r="NWF62" s="32"/>
      <c r="NWG62" s="32"/>
      <c r="NWH62" s="32"/>
      <c r="NWI62" s="32"/>
      <c r="NWJ62" s="32"/>
      <c r="NWK62" s="32"/>
      <c r="NWL62" s="32"/>
      <c r="NWM62" s="32"/>
      <c r="NWN62" s="32"/>
      <c r="NWO62" s="32"/>
      <c r="NWP62" s="32"/>
      <c r="NWQ62" s="32"/>
      <c r="NWR62" s="32"/>
      <c r="NWS62" s="32"/>
      <c r="NWT62" s="32"/>
      <c r="NWU62" s="32"/>
      <c r="NWV62" s="32"/>
      <c r="NWW62" s="32"/>
      <c r="NWX62" s="32"/>
      <c r="NWY62" s="32"/>
      <c r="NWZ62" s="32"/>
      <c r="NXA62" s="32"/>
      <c r="NXB62" s="32"/>
      <c r="NXC62" s="32"/>
      <c r="NXD62" s="32"/>
      <c r="NXE62" s="32"/>
      <c r="NXF62" s="32"/>
      <c r="NXG62" s="32"/>
      <c r="NXH62" s="32"/>
      <c r="NXI62" s="32"/>
      <c r="NXJ62" s="32"/>
      <c r="NXK62" s="32"/>
      <c r="NXL62" s="32"/>
      <c r="NXM62" s="32"/>
      <c r="NXN62" s="32"/>
      <c r="NXO62" s="32"/>
      <c r="NXP62" s="32"/>
      <c r="NXQ62" s="32"/>
      <c r="NXR62" s="32"/>
      <c r="NXS62" s="32"/>
      <c r="NXT62" s="32"/>
      <c r="NXU62" s="32"/>
      <c r="NXV62" s="32"/>
      <c r="NXW62" s="32"/>
      <c r="NXX62" s="32"/>
      <c r="NXY62" s="32"/>
      <c r="NXZ62" s="32"/>
      <c r="NYA62" s="32"/>
      <c r="NYB62" s="32"/>
      <c r="NYC62" s="32"/>
      <c r="NYD62" s="32"/>
      <c r="NYE62" s="32"/>
      <c r="NYF62" s="32"/>
      <c r="NYG62" s="32"/>
      <c r="NYH62" s="32"/>
      <c r="NYI62" s="32"/>
      <c r="NYJ62" s="32"/>
      <c r="NYK62" s="32"/>
      <c r="NYL62" s="32"/>
      <c r="NYM62" s="32"/>
      <c r="NYN62" s="32"/>
      <c r="NYO62" s="32"/>
      <c r="NYP62" s="32"/>
      <c r="NYQ62" s="32"/>
      <c r="NYR62" s="32"/>
      <c r="NYS62" s="32"/>
      <c r="NYT62" s="32"/>
      <c r="NYU62" s="32"/>
      <c r="NYV62" s="32"/>
      <c r="NYW62" s="32"/>
      <c r="NYX62" s="32"/>
      <c r="NYY62" s="32"/>
      <c r="NYZ62" s="32"/>
      <c r="NZA62" s="32"/>
      <c r="NZB62" s="32"/>
      <c r="NZC62" s="32"/>
      <c r="NZD62" s="32"/>
      <c r="NZE62" s="32"/>
      <c r="NZF62" s="32"/>
      <c r="NZG62" s="32"/>
      <c r="NZH62" s="32"/>
      <c r="NZI62" s="32"/>
      <c r="NZJ62" s="32"/>
      <c r="NZK62" s="32"/>
      <c r="NZL62" s="32"/>
      <c r="NZM62" s="32"/>
      <c r="NZN62" s="32"/>
      <c r="NZO62" s="32"/>
      <c r="NZP62" s="32"/>
      <c r="NZQ62" s="32"/>
      <c r="NZR62" s="32"/>
      <c r="NZS62" s="32"/>
      <c r="NZT62" s="32"/>
      <c r="NZU62" s="32"/>
      <c r="NZV62" s="32"/>
      <c r="NZW62" s="32"/>
      <c r="NZX62" s="32"/>
      <c r="NZY62" s="32"/>
      <c r="NZZ62" s="32"/>
      <c r="OAA62" s="32"/>
      <c r="OAB62" s="32"/>
      <c r="OAC62" s="32"/>
      <c r="OAD62" s="32"/>
      <c r="OAE62" s="32"/>
      <c r="OAF62" s="32"/>
      <c r="OAG62" s="32"/>
      <c r="OAH62" s="32"/>
      <c r="OAI62" s="32"/>
      <c r="OAJ62" s="32"/>
      <c r="OAK62" s="32"/>
      <c r="OAL62" s="32"/>
      <c r="OAM62" s="32"/>
      <c r="OAN62" s="32"/>
      <c r="OAO62" s="32"/>
      <c r="OAP62" s="32"/>
      <c r="OAQ62" s="32"/>
      <c r="OAR62" s="32"/>
      <c r="OAS62" s="32"/>
      <c r="OAT62" s="32"/>
      <c r="OAU62" s="32"/>
      <c r="OAV62" s="32"/>
      <c r="OAW62" s="32"/>
      <c r="OAX62" s="32"/>
      <c r="OAY62" s="32"/>
      <c r="OAZ62" s="32"/>
      <c r="OBA62" s="32"/>
      <c r="OBB62" s="32"/>
      <c r="OBC62" s="32"/>
      <c r="OBD62" s="32"/>
      <c r="OBE62" s="32"/>
      <c r="OBF62" s="32"/>
      <c r="OBG62" s="32"/>
      <c r="OBH62" s="32"/>
      <c r="OBI62" s="32"/>
      <c r="OBJ62" s="32"/>
      <c r="OBK62" s="32"/>
      <c r="OBL62" s="32"/>
      <c r="OBM62" s="32"/>
      <c r="OBN62" s="32"/>
      <c r="OBO62" s="32"/>
      <c r="OBP62" s="32"/>
      <c r="OBQ62" s="32"/>
      <c r="OBR62" s="32"/>
      <c r="OBS62" s="32"/>
      <c r="OBT62" s="32"/>
      <c r="OBU62" s="32"/>
      <c r="OBV62" s="32"/>
      <c r="OBW62" s="32"/>
      <c r="OBX62" s="32"/>
      <c r="OBY62" s="32"/>
      <c r="OBZ62" s="32"/>
      <c r="OCA62" s="32"/>
      <c r="OCB62" s="32"/>
      <c r="OCC62" s="32"/>
      <c r="OCD62" s="32"/>
      <c r="OCE62" s="32"/>
      <c r="OCF62" s="32"/>
      <c r="OCG62" s="32"/>
      <c r="OCH62" s="32"/>
      <c r="OCI62" s="32"/>
      <c r="OCJ62" s="32"/>
      <c r="OCK62" s="32"/>
      <c r="OCL62" s="32"/>
      <c r="OCM62" s="32"/>
      <c r="OCN62" s="32"/>
      <c r="OCO62" s="32"/>
      <c r="OCP62" s="32"/>
      <c r="OCQ62" s="32"/>
      <c r="OCR62" s="32"/>
      <c r="OCS62" s="32"/>
      <c r="OCT62" s="32"/>
      <c r="OCU62" s="32"/>
      <c r="OCV62" s="32"/>
      <c r="OCW62" s="32"/>
      <c r="OCX62" s="32"/>
      <c r="OCY62" s="32"/>
      <c r="OCZ62" s="32"/>
      <c r="ODA62" s="32"/>
      <c r="ODB62" s="32"/>
      <c r="ODC62" s="32"/>
      <c r="ODD62" s="32"/>
      <c r="ODE62" s="32"/>
      <c r="ODF62" s="32"/>
      <c r="ODG62" s="32"/>
      <c r="ODH62" s="32"/>
      <c r="ODI62" s="32"/>
      <c r="ODJ62" s="32"/>
      <c r="ODK62" s="32"/>
      <c r="ODL62" s="32"/>
      <c r="ODM62" s="32"/>
      <c r="ODN62" s="32"/>
      <c r="ODO62" s="32"/>
      <c r="ODP62" s="32"/>
      <c r="ODQ62" s="32"/>
      <c r="ODR62" s="32"/>
      <c r="ODS62" s="32"/>
      <c r="ODT62" s="32"/>
      <c r="ODU62" s="32"/>
      <c r="ODV62" s="32"/>
      <c r="ODW62" s="32"/>
      <c r="ODX62" s="32"/>
      <c r="ODY62" s="32"/>
      <c r="ODZ62" s="32"/>
      <c r="OEA62" s="32"/>
      <c r="OEB62" s="32"/>
      <c r="OEC62" s="32"/>
      <c r="OED62" s="32"/>
      <c r="OEE62" s="32"/>
      <c r="OEF62" s="32"/>
      <c r="OEG62" s="32"/>
      <c r="OEH62" s="32"/>
      <c r="OEI62" s="32"/>
      <c r="OEJ62" s="32"/>
      <c r="OEK62" s="32"/>
      <c r="OEL62" s="32"/>
      <c r="OEM62" s="32"/>
      <c r="OEN62" s="32"/>
      <c r="OEO62" s="32"/>
      <c r="OEP62" s="32"/>
      <c r="OEQ62" s="32"/>
      <c r="OER62" s="32"/>
      <c r="OES62" s="32"/>
      <c r="OET62" s="32"/>
      <c r="OEU62" s="32"/>
      <c r="OEV62" s="32"/>
      <c r="OEW62" s="32"/>
      <c r="OEX62" s="32"/>
      <c r="OEY62" s="32"/>
      <c r="OEZ62" s="32"/>
      <c r="OFA62" s="32"/>
      <c r="OFB62" s="32"/>
      <c r="OFC62" s="32"/>
      <c r="OFD62" s="32"/>
      <c r="OFE62" s="32"/>
      <c r="OFF62" s="32"/>
      <c r="OFG62" s="32"/>
      <c r="OFH62" s="32"/>
      <c r="OFI62" s="32"/>
      <c r="OFJ62" s="32"/>
      <c r="OFK62" s="32"/>
      <c r="OFL62" s="32"/>
      <c r="OFM62" s="32"/>
      <c r="OFN62" s="32"/>
      <c r="OFO62" s="32"/>
      <c r="OFP62" s="32"/>
      <c r="OFQ62" s="32"/>
      <c r="OFR62" s="32"/>
      <c r="OFS62" s="32"/>
      <c r="OFT62" s="32"/>
      <c r="OFU62" s="32"/>
      <c r="OFV62" s="32"/>
      <c r="OFW62" s="32"/>
      <c r="OFX62" s="32"/>
      <c r="OFY62" s="32"/>
      <c r="OFZ62" s="32"/>
      <c r="OGA62" s="32"/>
      <c r="OGB62" s="32"/>
      <c r="OGC62" s="32"/>
      <c r="OGD62" s="32"/>
      <c r="OGE62" s="32"/>
      <c r="OGF62" s="32"/>
      <c r="OGG62" s="32"/>
      <c r="OGH62" s="32"/>
      <c r="OGI62" s="32"/>
      <c r="OGJ62" s="32"/>
      <c r="OGK62" s="32"/>
      <c r="OGL62" s="32"/>
      <c r="OGM62" s="32"/>
      <c r="OGN62" s="32"/>
      <c r="OGO62" s="32"/>
      <c r="OGP62" s="32"/>
      <c r="OGQ62" s="32"/>
      <c r="OGR62" s="32"/>
      <c r="OGS62" s="32"/>
      <c r="OGT62" s="32"/>
      <c r="OGU62" s="32"/>
      <c r="OGV62" s="32"/>
      <c r="OGW62" s="32"/>
      <c r="OGX62" s="32"/>
      <c r="OGY62" s="32"/>
      <c r="OGZ62" s="32"/>
      <c r="OHA62" s="32"/>
      <c r="OHB62" s="32"/>
      <c r="OHC62" s="32"/>
      <c r="OHD62" s="32"/>
      <c r="OHE62" s="32"/>
      <c r="OHF62" s="32"/>
      <c r="OHG62" s="32"/>
      <c r="OHH62" s="32"/>
      <c r="OHI62" s="32"/>
      <c r="OHJ62" s="32"/>
      <c r="OHK62" s="32"/>
      <c r="OHL62" s="32"/>
      <c r="OHM62" s="32"/>
      <c r="OHN62" s="32"/>
      <c r="OHO62" s="32"/>
      <c r="OHP62" s="32"/>
      <c r="OHQ62" s="32"/>
      <c r="OHR62" s="32"/>
      <c r="OHS62" s="32"/>
      <c r="OHT62" s="32"/>
      <c r="OHU62" s="32"/>
      <c r="OHV62" s="32"/>
      <c r="OHW62" s="32"/>
      <c r="OHX62" s="32"/>
      <c r="OHY62" s="32"/>
      <c r="OHZ62" s="32"/>
      <c r="OIA62" s="32"/>
      <c r="OIB62" s="32"/>
      <c r="OIC62" s="32"/>
      <c r="OID62" s="32"/>
      <c r="OIE62" s="32"/>
      <c r="OIF62" s="32"/>
      <c r="OIG62" s="32"/>
      <c r="OIH62" s="32"/>
      <c r="OII62" s="32"/>
      <c r="OIJ62" s="32"/>
      <c r="OIK62" s="32"/>
      <c r="OIL62" s="32"/>
      <c r="OIM62" s="32"/>
      <c r="OIN62" s="32"/>
      <c r="OIO62" s="32"/>
      <c r="OIP62" s="32"/>
      <c r="OIQ62" s="32"/>
      <c r="OIR62" s="32"/>
      <c r="OIS62" s="32"/>
      <c r="OIT62" s="32"/>
      <c r="OIU62" s="32"/>
      <c r="OIV62" s="32"/>
      <c r="OIW62" s="32"/>
      <c r="OIX62" s="32"/>
      <c r="OIY62" s="32"/>
      <c r="OIZ62" s="32"/>
      <c r="OJA62" s="32"/>
      <c r="OJB62" s="32"/>
      <c r="OJC62" s="32"/>
      <c r="OJD62" s="32"/>
      <c r="OJE62" s="32"/>
      <c r="OJF62" s="32"/>
      <c r="OJG62" s="32"/>
      <c r="OJH62" s="32"/>
      <c r="OJI62" s="32"/>
      <c r="OJJ62" s="32"/>
      <c r="OJK62" s="32"/>
      <c r="OJL62" s="32"/>
      <c r="OJM62" s="32"/>
      <c r="OJN62" s="32"/>
      <c r="OJO62" s="32"/>
      <c r="OJP62" s="32"/>
      <c r="OJQ62" s="32"/>
      <c r="OJR62" s="32"/>
      <c r="OJS62" s="32"/>
      <c r="OJT62" s="32"/>
      <c r="OJU62" s="32"/>
      <c r="OJV62" s="32"/>
      <c r="OJW62" s="32"/>
      <c r="OJX62" s="32"/>
      <c r="OJY62" s="32"/>
      <c r="OJZ62" s="32"/>
      <c r="OKA62" s="32"/>
      <c r="OKB62" s="32"/>
      <c r="OKC62" s="32"/>
      <c r="OKD62" s="32"/>
      <c r="OKE62" s="32"/>
      <c r="OKF62" s="32"/>
      <c r="OKG62" s="32"/>
      <c r="OKH62" s="32"/>
      <c r="OKI62" s="32"/>
      <c r="OKJ62" s="32"/>
      <c r="OKK62" s="32"/>
      <c r="OKL62" s="32"/>
      <c r="OKM62" s="32"/>
      <c r="OKN62" s="32"/>
      <c r="OKO62" s="32"/>
      <c r="OKP62" s="32"/>
      <c r="OKQ62" s="32"/>
      <c r="OKR62" s="32"/>
      <c r="OKS62" s="32"/>
      <c r="OKT62" s="32"/>
      <c r="OKU62" s="32"/>
      <c r="OKV62" s="32"/>
      <c r="OKW62" s="32"/>
      <c r="OKX62" s="32"/>
      <c r="OKY62" s="32"/>
      <c r="OKZ62" s="32"/>
      <c r="OLA62" s="32"/>
      <c r="OLB62" s="32"/>
      <c r="OLC62" s="32"/>
      <c r="OLD62" s="32"/>
      <c r="OLE62" s="32"/>
      <c r="OLF62" s="32"/>
      <c r="OLG62" s="32"/>
      <c r="OLH62" s="32"/>
      <c r="OLI62" s="32"/>
      <c r="OLJ62" s="32"/>
      <c r="OLK62" s="32"/>
      <c r="OLL62" s="32"/>
      <c r="OLM62" s="32"/>
      <c r="OLN62" s="32"/>
      <c r="OLO62" s="32"/>
      <c r="OLP62" s="32"/>
      <c r="OLQ62" s="32"/>
      <c r="OLR62" s="32"/>
      <c r="OLS62" s="32"/>
      <c r="OLT62" s="32"/>
      <c r="OLU62" s="32"/>
      <c r="OLV62" s="32"/>
      <c r="OLW62" s="32"/>
      <c r="OLX62" s="32"/>
      <c r="OLY62" s="32"/>
      <c r="OLZ62" s="32"/>
      <c r="OMA62" s="32"/>
      <c r="OMB62" s="32"/>
      <c r="OMC62" s="32"/>
      <c r="OMD62" s="32"/>
      <c r="OME62" s="32"/>
      <c r="OMF62" s="32"/>
      <c r="OMG62" s="32"/>
      <c r="OMH62" s="32"/>
      <c r="OMI62" s="32"/>
      <c r="OMJ62" s="32"/>
      <c r="OMK62" s="32"/>
      <c r="OML62" s="32"/>
      <c r="OMM62" s="32"/>
      <c r="OMN62" s="32"/>
      <c r="OMO62" s="32"/>
      <c r="OMP62" s="32"/>
      <c r="OMQ62" s="32"/>
      <c r="OMR62" s="32"/>
      <c r="OMS62" s="32"/>
      <c r="OMT62" s="32"/>
      <c r="OMU62" s="32"/>
      <c r="OMV62" s="32"/>
      <c r="OMW62" s="32"/>
      <c r="OMX62" s="32"/>
      <c r="OMY62" s="32"/>
      <c r="OMZ62" s="32"/>
      <c r="ONA62" s="32"/>
      <c r="ONB62" s="32"/>
      <c r="ONC62" s="32"/>
      <c r="OND62" s="32"/>
      <c r="ONE62" s="32"/>
      <c r="ONF62" s="32"/>
      <c r="ONG62" s="32"/>
      <c r="ONH62" s="32"/>
      <c r="ONI62" s="32"/>
      <c r="ONJ62" s="32"/>
      <c r="ONK62" s="32"/>
      <c r="ONL62" s="32"/>
      <c r="ONM62" s="32"/>
      <c r="ONN62" s="32"/>
      <c r="ONO62" s="32"/>
      <c r="ONP62" s="32"/>
      <c r="ONQ62" s="32"/>
      <c r="ONR62" s="32"/>
      <c r="ONS62" s="32"/>
      <c r="ONT62" s="32"/>
      <c r="ONU62" s="32"/>
      <c r="ONV62" s="32"/>
      <c r="ONW62" s="32"/>
      <c r="ONX62" s="32"/>
      <c r="ONY62" s="32"/>
      <c r="ONZ62" s="32"/>
      <c r="OOA62" s="32"/>
      <c r="OOB62" s="32"/>
      <c r="OOC62" s="32"/>
      <c r="OOD62" s="32"/>
      <c r="OOE62" s="32"/>
      <c r="OOF62" s="32"/>
      <c r="OOG62" s="32"/>
      <c r="OOH62" s="32"/>
      <c r="OOI62" s="32"/>
      <c r="OOJ62" s="32"/>
      <c r="OOK62" s="32"/>
      <c r="OOL62" s="32"/>
      <c r="OOM62" s="32"/>
      <c r="OON62" s="32"/>
      <c r="OOO62" s="32"/>
      <c r="OOP62" s="32"/>
      <c r="OOQ62" s="32"/>
      <c r="OOR62" s="32"/>
      <c r="OOS62" s="32"/>
      <c r="OOT62" s="32"/>
      <c r="OOU62" s="32"/>
      <c r="OOV62" s="32"/>
      <c r="OOW62" s="32"/>
      <c r="OOX62" s="32"/>
      <c r="OOY62" s="32"/>
      <c r="OOZ62" s="32"/>
      <c r="OPA62" s="32"/>
      <c r="OPB62" s="32"/>
      <c r="OPC62" s="32"/>
      <c r="OPD62" s="32"/>
      <c r="OPE62" s="32"/>
      <c r="OPF62" s="32"/>
      <c r="OPG62" s="32"/>
      <c r="OPH62" s="32"/>
      <c r="OPI62" s="32"/>
      <c r="OPJ62" s="32"/>
      <c r="OPK62" s="32"/>
      <c r="OPL62" s="32"/>
      <c r="OPM62" s="32"/>
      <c r="OPN62" s="32"/>
      <c r="OPO62" s="32"/>
      <c r="OPP62" s="32"/>
      <c r="OPQ62" s="32"/>
      <c r="OPR62" s="32"/>
      <c r="OPS62" s="32"/>
      <c r="OPT62" s="32"/>
      <c r="OPU62" s="32"/>
      <c r="OPV62" s="32"/>
      <c r="OPW62" s="32"/>
      <c r="OPX62" s="32"/>
      <c r="OPY62" s="32"/>
      <c r="OPZ62" s="32"/>
      <c r="OQA62" s="32"/>
      <c r="OQB62" s="32"/>
      <c r="OQC62" s="32"/>
      <c r="OQD62" s="32"/>
      <c r="OQE62" s="32"/>
      <c r="OQF62" s="32"/>
      <c r="OQG62" s="32"/>
      <c r="OQH62" s="32"/>
      <c r="OQI62" s="32"/>
      <c r="OQJ62" s="32"/>
      <c r="OQK62" s="32"/>
      <c r="OQL62" s="32"/>
      <c r="OQM62" s="32"/>
      <c r="OQN62" s="32"/>
      <c r="OQO62" s="32"/>
      <c r="OQP62" s="32"/>
      <c r="OQQ62" s="32"/>
      <c r="OQR62" s="32"/>
      <c r="OQS62" s="32"/>
      <c r="OQT62" s="32"/>
      <c r="OQU62" s="32"/>
      <c r="OQV62" s="32"/>
      <c r="OQW62" s="32"/>
      <c r="OQX62" s="32"/>
      <c r="OQY62" s="32"/>
      <c r="OQZ62" s="32"/>
      <c r="ORA62" s="32"/>
      <c r="ORB62" s="32"/>
      <c r="ORC62" s="32"/>
      <c r="ORD62" s="32"/>
      <c r="ORE62" s="32"/>
      <c r="ORF62" s="32"/>
      <c r="ORG62" s="32"/>
      <c r="ORH62" s="32"/>
      <c r="ORI62" s="32"/>
      <c r="ORJ62" s="32"/>
      <c r="ORK62" s="32"/>
      <c r="ORL62" s="32"/>
      <c r="ORM62" s="32"/>
      <c r="ORN62" s="32"/>
      <c r="ORO62" s="32"/>
      <c r="ORP62" s="32"/>
      <c r="ORQ62" s="32"/>
      <c r="ORR62" s="32"/>
      <c r="ORS62" s="32"/>
      <c r="ORT62" s="32"/>
      <c r="ORU62" s="32"/>
      <c r="ORV62" s="32"/>
      <c r="ORW62" s="32"/>
      <c r="ORX62" s="32"/>
      <c r="ORY62" s="32"/>
      <c r="ORZ62" s="32"/>
      <c r="OSA62" s="32"/>
      <c r="OSB62" s="32"/>
      <c r="OSC62" s="32"/>
      <c r="OSD62" s="32"/>
      <c r="OSE62" s="32"/>
      <c r="OSF62" s="32"/>
      <c r="OSG62" s="32"/>
      <c r="OSH62" s="32"/>
      <c r="OSI62" s="32"/>
      <c r="OSJ62" s="32"/>
      <c r="OSK62" s="32"/>
      <c r="OSL62" s="32"/>
      <c r="OSM62" s="32"/>
      <c r="OSN62" s="32"/>
      <c r="OSO62" s="32"/>
      <c r="OSP62" s="32"/>
      <c r="OSQ62" s="32"/>
      <c r="OSR62" s="32"/>
      <c r="OSS62" s="32"/>
      <c r="OST62" s="32"/>
      <c r="OSU62" s="32"/>
      <c r="OSV62" s="32"/>
      <c r="OSW62" s="32"/>
      <c r="OSX62" s="32"/>
      <c r="OSY62" s="32"/>
      <c r="OSZ62" s="32"/>
      <c r="OTA62" s="32"/>
      <c r="OTB62" s="32"/>
      <c r="OTC62" s="32"/>
      <c r="OTD62" s="32"/>
      <c r="OTE62" s="32"/>
      <c r="OTF62" s="32"/>
      <c r="OTG62" s="32"/>
      <c r="OTH62" s="32"/>
      <c r="OTI62" s="32"/>
      <c r="OTJ62" s="32"/>
      <c r="OTK62" s="32"/>
      <c r="OTL62" s="32"/>
      <c r="OTM62" s="32"/>
      <c r="OTN62" s="32"/>
      <c r="OTO62" s="32"/>
      <c r="OTP62" s="32"/>
      <c r="OTQ62" s="32"/>
      <c r="OTR62" s="32"/>
      <c r="OTS62" s="32"/>
      <c r="OTT62" s="32"/>
      <c r="OTU62" s="32"/>
      <c r="OTV62" s="32"/>
      <c r="OTW62" s="32"/>
      <c r="OTX62" s="32"/>
      <c r="OTY62" s="32"/>
      <c r="OTZ62" s="32"/>
      <c r="OUA62" s="32"/>
      <c r="OUB62" s="32"/>
      <c r="OUC62" s="32"/>
      <c r="OUD62" s="32"/>
      <c r="OUE62" s="32"/>
      <c r="OUF62" s="32"/>
      <c r="OUG62" s="32"/>
      <c r="OUH62" s="32"/>
      <c r="OUI62" s="32"/>
      <c r="OUJ62" s="32"/>
      <c r="OUK62" s="32"/>
      <c r="OUL62" s="32"/>
      <c r="OUM62" s="32"/>
      <c r="OUN62" s="32"/>
      <c r="OUO62" s="32"/>
      <c r="OUP62" s="32"/>
      <c r="OUQ62" s="32"/>
      <c r="OUR62" s="32"/>
      <c r="OUS62" s="32"/>
      <c r="OUT62" s="32"/>
      <c r="OUU62" s="32"/>
      <c r="OUV62" s="32"/>
      <c r="OUW62" s="32"/>
      <c r="OUX62" s="32"/>
      <c r="OUY62" s="32"/>
      <c r="OUZ62" s="32"/>
      <c r="OVA62" s="32"/>
      <c r="OVB62" s="32"/>
      <c r="OVC62" s="32"/>
      <c r="OVD62" s="32"/>
      <c r="OVE62" s="32"/>
      <c r="OVF62" s="32"/>
      <c r="OVG62" s="32"/>
      <c r="OVH62" s="32"/>
      <c r="OVI62" s="32"/>
      <c r="OVJ62" s="32"/>
      <c r="OVK62" s="32"/>
      <c r="OVL62" s="32"/>
      <c r="OVM62" s="32"/>
      <c r="OVN62" s="32"/>
      <c r="OVO62" s="32"/>
      <c r="OVP62" s="32"/>
      <c r="OVQ62" s="32"/>
      <c r="OVR62" s="32"/>
      <c r="OVS62" s="32"/>
      <c r="OVT62" s="32"/>
      <c r="OVU62" s="32"/>
      <c r="OVV62" s="32"/>
      <c r="OVW62" s="32"/>
      <c r="OVX62" s="32"/>
      <c r="OVY62" s="32"/>
      <c r="OVZ62" s="32"/>
      <c r="OWA62" s="32"/>
      <c r="OWB62" s="32"/>
      <c r="OWC62" s="32"/>
      <c r="OWD62" s="32"/>
      <c r="OWE62" s="32"/>
      <c r="OWF62" s="32"/>
      <c r="OWG62" s="32"/>
      <c r="OWH62" s="32"/>
      <c r="OWI62" s="32"/>
      <c r="OWJ62" s="32"/>
      <c r="OWK62" s="32"/>
      <c r="OWL62" s="32"/>
      <c r="OWM62" s="32"/>
      <c r="OWN62" s="32"/>
      <c r="OWO62" s="32"/>
      <c r="OWP62" s="32"/>
      <c r="OWQ62" s="32"/>
      <c r="OWR62" s="32"/>
      <c r="OWS62" s="32"/>
      <c r="OWT62" s="32"/>
      <c r="OWU62" s="32"/>
      <c r="OWV62" s="32"/>
      <c r="OWW62" s="32"/>
      <c r="OWX62" s="32"/>
      <c r="OWY62" s="32"/>
      <c r="OWZ62" s="32"/>
      <c r="OXA62" s="32"/>
      <c r="OXB62" s="32"/>
      <c r="OXC62" s="32"/>
      <c r="OXD62" s="32"/>
      <c r="OXE62" s="32"/>
      <c r="OXF62" s="32"/>
      <c r="OXG62" s="32"/>
      <c r="OXH62" s="32"/>
      <c r="OXI62" s="32"/>
      <c r="OXJ62" s="32"/>
      <c r="OXK62" s="32"/>
      <c r="OXL62" s="32"/>
      <c r="OXM62" s="32"/>
      <c r="OXN62" s="32"/>
      <c r="OXO62" s="32"/>
      <c r="OXP62" s="32"/>
      <c r="OXQ62" s="32"/>
      <c r="OXR62" s="32"/>
      <c r="OXS62" s="32"/>
      <c r="OXT62" s="32"/>
      <c r="OXU62" s="32"/>
      <c r="OXV62" s="32"/>
      <c r="OXW62" s="32"/>
      <c r="OXX62" s="32"/>
      <c r="OXY62" s="32"/>
      <c r="OXZ62" s="32"/>
      <c r="OYA62" s="32"/>
      <c r="OYB62" s="32"/>
      <c r="OYC62" s="32"/>
      <c r="OYD62" s="32"/>
      <c r="OYE62" s="32"/>
      <c r="OYF62" s="32"/>
      <c r="OYG62" s="32"/>
      <c r="OYH62" s="32"/>
      <c r="OYI62" s="32"/>
      <c r="OYJ62" s="32"/>
      <c r="OYK62" s="32"/>
      <c r="OYL62" s="32"/>
      <c r="OYM62" s="32"/>
      <c r="OYN62" s="32"/>
      <c r="OYO62" s="32"/>
      <c r="OYP62" s="32"/>
      <c r="OYQ62" s="32"/>
      <c r="OYR62" s="32"/>
      <c r="OYS62" s="32"/>
      <c r="OYT62" s="32"/>
      <c r="OYU62" s="32"/>
      <c r="OYV62" s="32"/>
      <c r="OYW62" s="32"/>
      <c r="OYX62" s="32"/>
      <c r="OYY62" s="32"/>
      <c r="OYZ62" s="32"/>
      <c r="OZA62" s="32"/>
      <c r="OZB62" s="32"/>
      <c r="OZC62" s="32"/>
      <c r="OZD62" s="32"/>
      <c r="OZE62" s="32"/>
      <c r="OZF62" s="32"/>
      <c r="OZG62" s="32"/>
      <c r="OZH62" s="32"/>
      <c r="OZI62" s="32"/>
      <c r="OZJ62" s="32"/>
      <c r="OZK62" s="32"/>
      <c r="OZL62" s="32"/>
      <c r="OZM62" s="32"/>
      <c r="OZN62" s="32"/>
      <c r="OZO62" s="32"/>
      <c r="OZP62" s="32"/>
      <c r="OZQ62" s="32"/>
      <c r="OZR62" s="32"/>
      <c r="OZS62" s="32"/>
      <c r="OZT62" s="32"/>
      <c r="OZU62" s="32"/>
      <c r="OZV62" s="32"/>
      <c r="OZW62" s="32"/>
      <c r="OZX62" s="32"/>
      <c r="OZY62" s="32"/>
      <c r="OZZ62" s="32"/>
      <c r="PAA62" s="32"/>
      <c r="PAB62" s="32"/>
      <c r="PAC62" s="32"/>
      <c r="PAD62" s="32"/>
      <c r="PAE62" s="32"/>
      <c r="PAF62" s="32"/>
      <c r="PAG62" s="32"/>
      <c r="PAH62" s="32"/>
      <c r="PAI62" s="32"/>
      <c r="PAJ62" s="32"/>
      <c r="PAK62" s="32"/>
      <c r="PAL62" s="32"/>
      <c r="PAM62" s="32"/>
      <c r="PAN62" s="32"/>
      <c r="PAO62" s="32"/>
      <c r="PAP62" s="32"/>
      <c r="PAQ62" s="32"/>
      <c r="PAR62" s="32"/>
      <c r="PAS62" s="32"/>
      <c r="PAT62" s="32"/>
      <c r="PAU62" s="32"/>
      <c r="PAV62" s="32"/>
      <c r="PAW62" s="32"/>
      <c r="PAX62" s="32"/>
      <c r="PAY62" s="32"/>
      <c r="PAZ62" s="32"/>
      <c r="PBA62" s="32"/>
      <c r="PBB62" s="32"/>
      <c r="PBC62" s="32"/>
      <c r="PBD62" s="32"/>
      <c r="PBE62" s="32"/>
      <c r="PBF62" s="32"/>
      <c r="PBG62" s="32"/>
      <c r="PBH62" s="32"/>
      <c r="PBI62" s="32"/>
      <c r="PBJ62" s="32"/>
      <c r="PBK62" s="32"/>
      <c r="PBL62" s="32"/>
      <c r="PBM62" s="32"/>
      <c r="PBN62" s="32"/>
      <c r="PBO62" s="32"/>
      <c r="PBP62" s="32"/>
      <c r="PBQ62" s="32"/>
      <c r="PBR62" s="32"/>
      <c r="PBS62" s="32"/>
      <c r="PBT62" s="32"/>
      <c r="PBU62" s="32"/>
      <c r="PBV62" s="32"/>
      <c r="PBW62" s="32"/>
      <c r="PBX62" s="32"/>
      <c r="PBY62" s="32"/>
      <c r="PBZ62" s="32"/>
      <c r="PCA62" s="32"/>
      <c r="PCB62" s="32"/>
      <c r="PCC62" s="32"/>
      <c r="PCD62" s="32"/>
      <c r="PCE62" s="32"/>
      <c r="PCF62" s="32"/>
      <c r="PCG62" s="32"/>
      <c r="PCH62" s="32"/>
      <c r="PCI62" s="32"/>
      <c r="PCJ62" s="32"/>
      <c r="PCK62" s="32"/>
      <c r="PCL62" s="32"/>
      <c r="PCM62" s="32"/>
      <c r="PCN62" s="32"/>
      <c r="PCO62" s="32"/>
      <c r="PCP62" s="32"/>
      <c r="PCQ62" s="32"/>
      <c r="PCR62" s="32"/>
      <c r="PCS62" s="32"/>
      <c r="PCT62" s="32"/>
      <c r="PCU62" s="32"/>
      <c r="PCV62" s="32"/>
      <c r="PCW62" s="32"/>
      <c r="PCX62" s="32"/>
      <c r="PCY62" s="32"/>
      <c r="PCZ62" s="32"/>
      <c r="PDA62" s="32"/>
      <c r="PDB62" s="32"/>
      <c r="PDC62" s="32"/>
      <c r="PDD62" s="32"/>
      <c r="PDE62" s="32"/>
      <c r="PDF62" s="32"/>
      <c r="PDG62" s="32"/>
      <c r="PDH62" s="32"/>
      <c r="PDI62" s="32"/>
      <c r="PDJ62" s="32"/>
      <c r="PDK62" s="32"/>
      <c r="PDL62" s="32"/>
      <c r="PDM62" s="32"/>
      <c r="PDN62" s="32"/>
      <c r="PDO62" s="32"/>
      <c r="PDP62" s="32"/>
      <c r="PDQ62" s="32"/>
      <c r="PDR62" s="32"/>
      <c r="PDS62" s="32"/>
      <c r="PDT62" s="32"/>
      <c r="PDU62" s="32"/>
      <c r="PDV62" s="32"/>
      <c r="PDW62" s="32"/>
      <c r="PDX62" s="32"/>
      <c r="PDY62" s="32"/>
      <c r="PDZ62" s="32"/>
      <c r="PEA62" s="32"/>
      <c r="PEB62" s="32"/>
      <c r="PEC62" s="32"/>
      <c r="PED62" s="32"/>
      <c r="PEE62" s="32"/>
      <c r="PEF62" s="32"/>
      <c r="PEG62" s="32"/>
      <c r="PEH62" s="32"/>
      <c r="PEI62" s="32"/>
      <c r="PEJ62" s="32"/>
      <c r="PEK62" s="32"/>
      <c r="PEL62" s="32"/>
      <c r="PEM62" s="32"/>
      <c r="PEN62" s="32"/>
      <c r="PEO62" s="32"/>
      <c r="PEP62" s="32"/>
      <c r="PEQ62" s="32"/>
      <c r="PER62" s="32"/>
      <c r="PES62" s="32"/>
      <c r="PET62" s="32"/>
      <c r="PEU62" s="32"/>
      <c r="PEV62" s="32"/>
      <c r="PEW62" s="32"/>
      <c r="PEX62" s="32"/>
      <c r="PEY62" s="32"/>
      <c r="PEZ62" s="32"/>
      <c r="PFA62" s="32"/>
      <c r="PFB62" s="32"/>
      <c r="PFC62" s="32"/>
      <c r="PFD62" s="32"/>
      <c r="PFE62" s="32"/>
      <c r="PFF62" s="32"/>
      <c r="PFG62" s="32"/>
      <c r="PFH62" s="32"/>
      <c r="PFI62" s="32"/>
      <c r="PFJ62" s="32"/>
      <c r="PFK62" s="32"/>
      <c r="PFL62" s="32"/>
      <c r="PFM62" s="32"/>
      <c r="PFN62" s="32"/>
      <c r="PFO62" s="32"/>
      <c r="PFP62" s="32"/>
      <c r="PFQ62" s="32"/>
      <c r="PFR62" s="32"/>
      <c r="PFS62" s="32"/>
      <c r="PFT62" s="32"/>
      <c r="PFU62" s="32"/>
      <c r="PFV62" s="32"/>
      <c r="PFW62" s="32"/>
      <c r="PFX62" s="32"/>
      <c r="PFY62" s="32"/>
      <c r="PFZ62" s="32"/>
      <c r="PGA62" s="32"/>
      <c r="PGB62" s="32"/>
      <c r="PGC62" s="32"/>
      <c r="PGD62" s="32"/>
      <c r="PGE62" s="32"/>
      <c r="PGF62" s="32"/>
      <c r="PGG62" s="32"/>
      <c r="PGH62" s="32"/>
      <c r="PGI62" s="32"/>
      <c r="PGJ62" s="32"/>
      <c r="PGK62" s="32"/>
      <c r="PGL62" s="32"/>
      <c r="PGM62" s="32"/>
      <c r="PGN62" s="32"/>
      <c r="PGO62" s="32"/>
      <c r="PGP62" s="32"/>
      <c r="PGQ62" s="32"/>
      <c r="PGR62" s="32"/>
      <c r="PGS62" s="32"/>
      <c r="PGT62" s="32"/>
      <c r="PGU62" s="32"/>
      <c r="PGV62" s="32"/>
      <c r="PGW62" s="32"/>
      <c r="PGX62" s="32"/>
      <c r="PGY62" s="32"/>
      <c r="PGZ62" s="32"/>
      <c r="PHA62" s="32"/>
      <c r="PHB62" s="32"/>
      <c r="PHC62" s="32"/>
      <c r="PHD62" s="32"/>
      <c r="PHE62" s="32"/>
      <c r="PHF62" s="32"/>
      <c r="PHG62" s="32"/>
      <c r="PHH62" s="32"/>
      <c r="PHI62" s="32"/>
      <c r="PHJ62" s="32"/>
      <c r="PHK62" s="32"/>
      <c r="PHL62" s="32"/>
      <c r="PHM62" s="32"/>
      <c r="PHN62" s="32"/>
      <c r="PHO62" s="32"/>
      <c r="PHP62" s="32"/>
      <c r="PHQ62" s="32"/>
      <c r="PHR62" s="32"/>
      <c r="PHS62" s="32"/>
      <c r="PHT62" s="32"/>
      <c r="PHU62" s="32"/>
      <c r="PHV62" s="32"/>
      <c r="PHW62" s="32"/>
      <c r="PHX62" s="32"/>
      <c r="PHY62" s="32"/>
      <c r="PHZ62" s="32"/>
      <c r="PIA62" s="32"/>
      <c r="PIB62" s="32"/>
      <c r="PIC62" s="32"/>
      <c r="PID62" s="32"/>
      <c r="PIE62" s="32"/>
      <c r="PIF62" s="32"/>
      <c r="PIG62" s="32"/>
      <c r="PIH62" s="32"/>
      <c r="PII62" s="32"/>
      <c r="PIJ62" s="32"/>
      <c r="PIK62" s="32"/>
      <c r="PIL62" s="32"/>
      <c r="PIM62" s="32"/>
      <c r="PIN62" s="32"/>
      <c r="PIO62" s="32"/>
      <c r="PIP62" s="32"/>
      <c r="PIQ62" s="32"/>
      <c r="PIR62" s="32"/>
      <c r="PIS62" s="32"/>
      <c r="PIT62" s="32"/>
      <c r="PIU62" s="32"/>
      <c r="PIV62" s="32"/>
      <c r="PIW62" s="32"/>
      <c r="PIX62" s="32"/>
      <c r="PIY62" s="32"/>
      <c r="PIZ62" s="32"/>
      <c r="PJA62" s="32"/>
      <c r="PJB62" s="32"/>
      <c r="PJC62" s="32"/>
      <c r="PJD62" s="32"/>
      <c r="PJE62" s="32"/>
      <c r="PJF62" s="32"/>
      <c r="PJG62" s="32"/>
      <c r="PJH62" s="32"/>
      <c r="PJI62" s="32"/>
      <c r="PJJ62" s="32"/>
      <c r="PJK62" s="32"/>
      <c r="PJL62" s="32"/>
      <c r="PJM62" s="32"/>
      <c r="PJN62" s="32"/>
      <c r="PJO62" s="32"/>
      <c r="PJP62" s="32"/>
      <c r="PJQ62" s="32"/>
      <c r="PJR62" s="32"/>
      <c r="PJS62" s="32"/>
      <c r="PJT62" s="32"/>
      <c r="PJU62" s="32"/>
      <c r="PJV62" s="32"/>
      <c r="PJW62" s="32"/>
      <c r="PJX62" s="32"/>
      <c r="PJY62" s="32"/>
      <c r="PJZ62" s="32"/>
      <c r="PKA62" s="32"/>
      <c r="PKB62" s="32"/>
      <c r="PKC62" s="32"/>
      <c r="PKD62" s="32"/>
      <c r="PKE62" s="32"/>
      <c r="PKF62" s="32"/>
      <c r="PKG62" s="32"/>
      <c r="PKH62" s="32"/>
      <c r="PKI62" s="32"/>
      <c r="PKJ62" s="32"/>
      <c r="PKK62" s="32"/>
      <c r="PKL62" s="32"/>
      <c r="PKM62" s="32"/>
      <c r="PKN62" s="32"/>
      <c r="PKO62" s="32"/>
      <c r="PKP62" s="32"/>
      <c r="PKQ62" s="32"/>
      <c r="PKR62" s="32"/>
      <c r="PKS62" s="32"/>
      <c r="PKT62" s="32"/>
      <c r="PKU62" s="32"/>
      <c r="PKV62" s="32"/>
      <c r="PKW62" s="32"/>
      <c r="PKX62" s="32"/>
      <c r="PKY62" s="32"/>
      <c r="PKZ62" s="32"/>
      <c r="PLA62" s="32"/>
      <c r="PLB62" s="32"/>
      <c r="PLC62" s="32"/>
      <c r="PLD62" s="32"/>
      <c r="PLE62" s="32"/>
      <c r="PLF62" s="32"/>
      <c r="PLG62" s="32"/>
      <c r="PLH62" s="32"/>
      <c r="PLI62" s="32"/>
      <c r="PLJ62" s="32"/>
      <c r="PLK62" s="32"/>
      <c r="PLL62" s="32"/>
      <c r="PLM62" s="32"/>
      <c r="PLN62" s="32"/>
      <c r="PLO62" s="32"/>
      <c r="PLP62" s="32"/>
      <c r="PLQ62" s="32"/>
      <c r="PLR62" s="32"/>
      <c r="PLS62" s="32"/>
      <c r="PLT62" s="32"/>
      <c r="PLU62" s="32"/>
      <c r="PLV62" s="32"/>
      <c r="PLW62" s="32"/>
      <c r="PLX62" s="32"/>
      <c r="PLY62" s="32"/>
      <c r="PLZ62" s="32"/>
      <c r="PMA62" s="32"/>
      <c r="PMB62" s="32"/>
      <c r="PMC62" s="32"/>
      <c r="PMD62" s="32"/>
      <c r="PME62" s="32"/>
      <c r="PMF62" s="32"/>
      <c r="PMG62" s="32"/>
      <c r="PMH62" s="32"/>
      <c r="PMI62" s="32"/>
      <c r="PMJ62" s="32"/>
      <c r="PMK62" s="32"/>
      <c r="PML62" s="32"/>
      <c r="PMM62" s="32"/>
      <c r="PMN62" s="32"/>
      <c r="PMO62" s="32"/>
      <c r="PMP62" s="32"/>
      <c r="PMQ62" s="32"/>
      <c r="PMR62" s="32"/>
      <c r="PMS62" s="32"/>
      <c r="PMT62" s="32"/>
      <c r="PMU62" s="32"/>
      <c r="PMV62" s="32"/>
      <c r="PMW62" s="32"/>
      <c r="PMX62" s="32"/>
      <c r="PMY62" s="32"/>
      <c r="PMZ62" s="32"/>
      <c r="PNA62" s="32"/>
      <c r="PNB62" s="32"/>
      <c r="PNC62" s="32"/>
      <c r="PND62" s="32"/>
      <c r="PNE62" s="32"/>
      <c r="PNF62" s="32"/>
      <c r="PNG62" s="32"/>
      <c r="PNH62" s="32"/>
      <c r="PNI62" s="32"/>
      <c r="PNJ62" s="32"/>
      <c r="PNK62" s="32"/>
      <c r="PNL62" s="32"/>
      <c r="PNM62" s="32"/>
      <c r="PNN62" s="32"/>
      <c r="PNO62" s="32"/>
      <c r="PNP62" s="32"/>
      <c r="PNQ62" s="32"/>
      <c r="PNR62" s="32"/>
      <c r="PNS62" s="32"/>
      <c r="PNT62" s="32"/>
      <c r="PNU62" s="32"/>
      <c r="PNV62" s="32"/>
      <c r="PNW62" s="32"/>
      <c r="PNX62" s="32"/>
      <c r="PNY62" s="32"/>
      <c r="PNZ62" s="32"/>
      <c r="POA62" s="32"/>
      <c r="POB62" s="32"/>
      <c r="POC62" s="32"/>
      <c r="POD62" s="32"/>
      <c r="POE62" s="32"/>
      <c r="POF62" s="32"/>
      <c r="POG62" s="32"/>
      <c r="POH62" s="32"/>
      <c r="POI62" s="32"/>
      <c r="POJ62" s="32"/>
      <c r="POK62" s="32"/>
      <c r="POL62" s="32"/>
      <c r="POM62" s="32"/>
      <c r="PON62" s="32"/>
      <c r="POO62" s="32"/>
      <c r="POP62" s="32"/>
      <c r="POQ62" s="32"/>
      <c r="POR62" s="32"/>
      <c r="POS62" s="32"/>
      <c r="POT62" s="32"/>
      <c r="POU62" s="32"/>
      <c r="POV62" s="32"/>
      <c r="POW62" s="32"/>
      <c r="POX62" s="32"/>
      <c r="POY62" s="32"/>
      <c r="POZ62" s="32"/>
      <c r="PPA62" s="32"/>
      <c r="PPB62" s="32"/>
      <c r="PPC62" s="32"/>
      <c r="PPD62" s="32"/>
      <c r="PPE62" s="32"/>
      <c r="PPF62" s="32"/>
      <c r="PPG62" s="32"/>
      <c r="PPH62" s="32"/>
      <c r="PPI62" s="32"/>
      <c r="PPJ62" s="32"/>
      <c r="PPK62" s="32"/>
      <c r="PPL62" s="32"/>
      <c r="PPM62" s="32"/>
      <c r="PPN62" s="32"/>
      <c r="PPO62" s="32"/>
      <c r="PPP62" s="32"/>
      <c r="PPQ62" s="32"/>
      <c r="PPR62" s="32"/>
      <c r="PPS62" s="32"/>
      <c r="PPT62" s="32"/>
      <c r="PPU62" s="32"/>
      <c r="PPV62" s="32"/>
      <c r="PPW62" s="32"/>
      <c r="PPX62" s="32"/>
      <c r="PPY62" s="32"/>
      <c r="PPZ62" s="32"/>
      <c r="PQA62" s="32"/>
      <c r="PQB62" s="32"/>
      <c r="PQC62" s="32"/>
      <c r="PQD62" s="32"/>
      <c r="PQE62" s="32"/>
      <c r="PQF62" s="32"/>
      <c r="PQG62" s="32"/>
      <c r="PQH62" s="32"/>
      <c r="PQI62" s="32"/>
      <c r="PQJ62" s="32"/>
      <c r="PQK62" s="32"/>
      <c r="PQL62" s="32"/>
      <c r="PQM62" s="32"/>
      <c r="PQN62" s="32"/>
      <c r="PQO62" s="32"/>
      <c r="PQP62" s="32"/>
      <c r="PQQ62" s="32"/>
      <c r="PQR62" s="32"/>
      <c r="PQS62" s="32"/>
      <c r="PQT62" s="32"/>
      <c r="PQU62" s="32"/>
      <c r="PQV62" s="32"/>
      <c r="PQW62" s="32"/>
      <c r="PQX62" s="32"/>
      <c r="PQY62" s="32"/>
      <c r="PQZ62" s="32"/>
      <c r="PRA62" s="32"/>
      <c r="PRB62" s="32"/>
      <c r="PRC62" s="32"/>
      <c r="PRD62" s="32"/>
      <c r="PRE62" s="32"/>
      <c r="PRF62" s="32"/>
      <c r="PRG62" s="32"/>
      <c r="PRH62" s="32"/>
      <c r="PRI62" s="32"/>
      <c r="PRJ62" s="32"/>
      <c r="PRK62" s="32"/>
      <c r="PRL62" s="32"/>
      <c r="PRM62" s="32"/>
      <c r="PRN62" s="32"/>
      <c r="PRO62" s="32"/>
      <c r="PRP62" s="32"/>
      <c r="PRQ62" s="32"/>
      <c r="PRR62" s="32"/>
      <c r="PRS62" s="32"/>
      <c r="PRT62" s="32"/>
      <c r="PRU62" s="32"/>
      <c r="PRV62" s="32"/>
      <c r="PRW62" s="32"/>
      <c r="PRX62" s="32"/>
      <c r="PRY62" s="32"/>
      <c r="PRZ62" s="32"/>
      <c r="PSA62" s="32"/>
      <c r="PSB62" s="32"/>
      <c r="PSC62" s="32"/>
      <c r="PSD62" s="32"/>
      <c r="PSE62" s="32"/>
      <c r="PSF62" s="32"/>
      <c r="PSG62" s="32"/>
      <c r="PSH62" s="32"/>
      <c r="PSI62" s="32"/>
      <c r="PSJ62" s="32"/>
      <c r="PSK62" s="32"/>
      <c r="PSL62" s="32"/>
      <c r="PSM62" s="32"/>
      <c r="PSN62" s="32"/>
      <c r="PSO62" s="32"/>
      <c r="PSP62" s="32"/>
      <c r="PSQ62" s="32"/>
      <c r="PSR62" s="32"/>
      <c r="PSS62" s="32"/>
      <c r="PST62" s="32"/>
      <c r="PSU62" s="32"/>
      <c r="PSV62" s="32"/>
      <c r="PSW62" s="32"/>
      <c r="PSX62" s="32"/>
      <c r="PSY62" s="32"/>
      <c r="PSZ62" s="32"/>
      <c r="PTA62" s="32"/>
      <c r="PTB62" s="32"/>
      <c r="PTC62" s="32"/>
      <c r="PTD62" s="32"/>
      <c r="PTE62" s="32"/>
      <c r="PTF62" s="32"/>
      <c r="PTG62" s="32"/>
      <c r="PTH62" s="32"/>
      <c r="PTI62" s="32"/>
      <c r="PTJ62" s="32"/>
      <c r="PTK62" s="32"/>
      <c r="PTL62" s="32"/>
      <c r="PTM62" s="32"/>
      <c r="PTN62" s="32"/>
      <c r="PTO62" s="32"/>
      <c r="PTP62" s="32"/>
      <c r="PTQ62" s="32"/>
      <c r="PTR62" s="32"/>
      <c r="PTS62" s="32"/>
      <c r="PTT62" s="32"/>
      <c r="PTU62" s="32"/>
      <c r="PTV62" s="32"/>
      <c r="PTW62" s="32"/>
      <c r="PTX62" s="32"/>
      <c r="PTY62" s="32"/>
      <c r="PTZ62" s="32"/>
      <c r="PUA62" s="32"/>
      <c r="PUB62" s="32"/>
      <c r="PUC62" s="32"/>
      <c r="PUD62" s="32"/>
      <c r="PUE62" s="32"/>
      <c r="PUF62" s="32"/>
      <c r="PUG62" s="32"/>
      <c r="PUH62" s="32"/>
      <c r="PUI62" s="32"/>
      <c r="PUJ62" s="32"/>
      <c r="PUK62" s="32"/>
      <c r="PUL62" s="32"/>
      <c r="PUM62" s="32"/>
      <c r="PUN62" s="32"/>
      <c r="PUO62" s="32"/>
      <c r="PUP62" s="32"/>
      <c r="PUQ62" s="32"/>
      <c r="PUR62" s="32"/>
      <c r="PUS62" s="32"/>
      <c r="PUT62" s="32"/>
      <c r="PUU62" s="32"/>
      <c r="PUV62" s="32"/>
      <c r="PUW62" s="32"/>
      <c r="PUX62" s="32"/>
      <c r="PUY62" s="32"/>
      <c r="PUZ62" s="32"/>
      <c r="PVA62" s="32"/>
      <c r="PVB62" s="32"/>
      <c r="PVC62" s="32"/>
      <c r="PVD62" s="32"/>
      <c r="PVE62" s="32"/>
      <c r="PVF62" s="32"/>
      <c r="PVG62" s="32"/>
      <c r="PVH62" s="32"/>
      <c r="PVI62" s="32"/>
      <c r="PVJ62" s="32"/>
      <c r="PVK62" s="32"/>
      <c r="PVL62" s="32"/>
      <c r="PVM62" s="32"/>
      <c r="PVN62" s="32"/>
      <c r="PVO62" s="32"/>
      <c r="PVP62" s="32"/>
      <c r="PVQ62" s="32"/>
      <c r="PVR62" s="32"/>
      <c r="PVS62" s="32"/>
      <c r="PVT62" s="32"/>
      <c r="PVU62" s="32"/>
      <c r="PVV62" s="32"/>
      <c r="PVW62" s="32"/>
      <c r="PVX62" s="32"/>
      <c r="PVY62" s="32"/>
      <c r="PVZ62" s="32"/>
      <c r="PWA62" s="32"/>
      <c r="PWB62" s="32"/>
      <c r="PWC62" s="32"/>
      <c r="PWD62" s="32"/>
      <c r="PWE62" s="32"/>
      <c r="PWF62" s="32"/>
      <c r="PWG62" s="32"/>
      <c r="PWH62" s="32"/>
      <c r="PWI62" s="32"/>
      <c r="PWJ62" s="32"/>
      <c r="PWK62" s="32"/>
      <c r="PWL62" s="32"/>
      <c r="PWM62" s="32"/>
      <c r="PWN62" s="32"/>
      <c r="PWO62" s="32"/>
      <c r="PWP62" s="32"/>
      <c r="PWQ62" s="32"/>
      <c r="PWR62" s="32"/>
      <c r="PWS62" s="32"/>
      <c r="PWT62" s="32"/>
      <c r="PWU62" s="32"/>
      <c r="PWV62" s="32"/>
      <c r="PWW62" s="32"/>
      <c r="PWX62" s="32"/>
      <c r="PWY62" s="32"/>
      <c r="PWZ62" s="32"/>
      <c r="PXA62" s="32"/>
      <c r="PXB62" s="32"/>
      <c r="PXC62" s="32"/>
      <c r="PXD62" s="32"/>
      <c r="PXE62" s="32"/>
      <c r="PXF62" s="32"/>
      <c r="PXG62" s="32"/>
      <c r="PXH62" s="32"/>
      <c r="PXI62" s="32"/>
      <c r="PXJ62" s="32"/>
      <c r="PXK62" s="32"/>
      <c r="PXL62" s="32"/>
      <c r="PXM62" s="32"/>
      <c r="PXN62" s="32"/>
      <c r="PXO62" s="32"/>
      <c r="PXP62" s="32"/>
      <c r="PXQ62" s="32"/>
      <c r="PXR62" s="32"/>
      <c r="PXS62" s="32"/>
      <c r="PXT62" s="32"/>
      <c r="PXU62" s="32"/>
      <c r="PXV62" s="32"/>
      <c r="PXW62" s="32"/>
      <c r="PXX62" s="32"/>
      <c r="PXY62" s="32"/>
      <c r="PXZ62" s="32"/>
      <c r="PYA62" s="32"/>
      <c r="PYB62" s="32"/>
      <c r="PYC62" s="32"/>
      <c r="PYD62" s="32"/>
      <c r="PYE62" s="32"/>
      <c r="PYF62" s="32"/>
      <c r="PYG62" s="32"/>
      <c r="PYH62" s="32"/>
      <c r="PYI62" s="32"/>
      <c r="PYJ62" s="32"/>
      <c r="PYK62" s="32"/>
      <c r="PYL62" s="32"/>
      <c r="PYM62" s="32"/>
      <c r="PYN62" s="32"/>
      <c r="PYO62" s="32"/>
      <c r="PYP62" s="32"/>
      <c r="PYQ62" s="32"/>
      <c r="PYR62" s="32"/>
      <c r="PYS62" s="32"/>
      <c r="PYT62" s="32"/>
      <c r="PYU62" s="32"/>
      <c r="PYV62" s="32"/>
      <c r="PYW62" s="32"/>
      <c r="PYX62" s="32"/>
      <c r="PYY62" s="32"/>
      <c r="PYZ62" s="32"/>
      <c r="PZA62" s="32"/>
      <c r="PZB62" s="32"/>
      <c r="PZC62" s="32"/>
      <c r="PZD62" s="32"/>
      <c r="PZE62" s="32"/>
      <c r="PZF62" s="32"/>
      <c r="PZG62" s="32"/>
      <c r="PZH62" s="32"/>
      <c r="PZI62" s="32"/>
      <c r="PZJ62" s="32"/>
      <c r="PZK62" s="32"/>
      <c r="PZL62" s="32"/>
      <c r="PZM62" s="32"/>
      <c r="PZN62" s="32"/>
      <c r="PZO62" s="32"/>
      <c r="PZP62" s="32"/>
      <c r="PZQ62" s="32"/>
      <c r="PZR62" s="32"/>
      <c r="PZS62" s="32"/>
      <c r="PZT62" s="32"/>
      <c r="PZU62" s="32"/>
      <c r="PZV62" s="32"/>
      <c r="PZW62" s="32"/>
      <c r="PZX62" s="32"/>
      <c r="PZY62" s="32"/>
      <c r="PZZ62" s="32"/>
      <c r="QAA62" s="32"/>
      <c r="QAB62" s="32"/>
      <c r="QAC62" s="32"/>
      <c r="QAD62" s="32"/>
      <c r="QAE62" s="32"/>
      <c r="QAF62" s="32"/>
      <c r="QAG62" s="32"/>
      <c r="QAH62" s="32"/>
      <c r="QAI62" s="32"/>
      <c r="QAJ62" s="32"/>
      <c r="QAK62" s="32"/>
      <c r="QAL62" s="32"/>
      <c r="QAM62" s="32"/>
      <c r="QAN62" s="32"/>
      <c r="QAO62" s="32"/>
      <c r="QAP62" s="32"/>
      <c r="QAQ62" s="32"/>
      <c r="QAR62" s="32"/>
      <c r="QAS62" s="32"/>
      <c r="QAT62" s="32"/>
      <c r="QAU62" s="32"/>
      <c r="QAV62" s="32"/>
      <c r="QAW62" s="32"/>
      <c r="QAX62" s="32"/>
      <c r="QAY62" s="32"/>
      <c r="QAZ62" s="32"/>
      <c r="QBA62" s="32"/>
      <c r="QBB62" s="32"/>
      <c r="QBC62" s="32"/>
      <c r="QBD62" s="32"/>
      <c r="QBE62" s="32"/>
      <c r="QBF62" s="32"/>
      <c r="QBG62" s="32"/>
      <c r="QBH62" s="32"/>
      <c r="QBI62" s="32"/>
      <c r="QBJ62" s="32"/>
      <c r="QBK62" s="32"/>
      <c r="QBL62" s="32"/>
      <c r="QBM62" s="32"/>
      <c r="QBN62" s="32"/>
      <c r="QBO62" s="32"/>
      <c r="QBP62" s="32"/>
      <c r="QBQ62" s="32"/>
      <c r="QBR62" s="32"/>
      <c r="QBS62" s="32"/>
      <c r="QBT62" s="32"/>
      <c r="QBU62" s="32"/>
      <c r="QBV62" s="32"/>
      <c r="QBW62" s="32"/>
      <c r="QBX62" s="32"/>
      <c r="QBY62" s="32"/>
      <c r="QBZ62" s="32"/>
      <c r="QCA62" s="32"/>
      <c r="QCB62" s="32"/>
      <c r="QCC62" s="32"/>
      <c r="QCD62" s="32"/>
      <c r="QCE62" s="32"/>
      <c r="QCF62" s="32"/>
      <c r="QCG62" s="32"/>
      <c r="QCH62" s="32"/>
      <c r="QCI62" s="32"/>
      <c r="QCJ62" s="32"/>
      <c r="QCK62" s="32"/>
      <c r="QCL62" s="32"/>
      <c r="QCM62" s="32"/>
      <c r="QCN62" s="32"/>
      <c r="QCO62" s="32"/>
      <c r="QCP62" s="32"/>
      <c r="QCQ62" s="32"/>
      <c r="QCR62" s="32"/>
      <c r="QCS62" s="32"/>
      <c r="QCT62" s="32"/>
      <c r="QCU62" s="32"/>
      <c r="QCV62" s="32"/>
      <c r="QCW62" s="32"/>
      <c r="QCX62" s="32"/>
      <c r="QCY62" s="32"/>
      <c r="QCZ62" s="32"/>
      <c r="QDA62" s="32"/>
      <c r="QDB62" s="32"/>
      <c r="QDC62" s="32"/>
      <c r="QDD62" s="32"/>
      <c r="QDE62" s="32"/>
      <c r="QDF62" s="32"/>
      <c r="QDG62" s="32"/>
      <c r="QDH62" s="32"/>
      <c r="QDI62" s="32"/>
      <c r="QDJ62" s="32"/>
      <c r="QDK62" s="32"/>
      <c r="QDL62" s="32"/>
      <c r="QDM62" s="32"/>
      <c r="QDN62" s="32"/>
      <c r="QDO62" s="32"/>
      <c r="QDP62" s="32"/>
      <c r="QDQ62" s="32"/>
      <c r="QDR62" s="32"/>
      <c r="QDS62" s="32"/>
      <c r="QDT62" s="32"/>
      <c r="QDU62" s="32"/>
      <c r="QDV62" s="32"/>
      <c r="QDW62" s="32"/>
      <c r="QDX62" s="32"/>
      <c r="QDY62" s="32"/>
      <c r="QDZ62" s="32"/>
      <c r="QEA62" s="32"/>
      <c r="QEB62" s="32"/>
      <c r="QEC62" s="32"/>
      <c r="QED62" s="32"/>
      <c r="QEE62" s="32"/>
      <c r="QEF62" s="32"/>
      <c r="QEG62" s="32"/>
      <c r="QEH62" s="32"/>
      <c r="QEI62" s="32"/>
      <c r="QEJ62" s="32"/>
      <c r="QEK62" s="32"/>
      <c r="QEL62" s="32"/>
      <c r="QEM62" s="32"/>
      <c r="QEN62" s="32"/>
      <c r="QEO62" s="32"/>
      <c r="QEP62" s="32"/>
      <c r="QEQ62" s="32"/>
      <c r="QER62" s="32"/>
      <c r="QES62" s="32"/>
      <c r="QET62" s="32"/>
      <c r="QEU62" s="32"/>
      <c r="QEV62" s="32"/>
      <c r="QEW62" s="32"/>
      <c r="QEX62" s="32"/>
      <c r="QEY62" s="32"/>
      <c r="QEZ62" s="32"/>
      <c r="QFA62" s="32"/>
      <c r="QFB62" s="32"/>
      <c r="QFC62" s="32"/>
      <c r="QFD62" s="32"/>
      <c r="QFE62" s="32"/>
      <c r="QFF62" s="32"/>
      <c r="QFG62" s="32"/>
      <c r="QFH62" s="32"/>
      <c r="QFI62" s="32"/>
      <c r="QFJ62" s="32"/>
      <c r="QFK62" s="32"/>
      <c r="QFL62" s="32"/>
      <c r="QFM62" s="32"/>
      <c r="QFN62" s="32"/>
      <c r="QFO62" s="32"/>
      <c r="QFP62" s="32"/>
      <c r="QFQ62" s="32"/>
      <c r="QFR62" s="32"/>
      <c r="QFS62" s="32"/>
      <c r="QFT62" s="32"/>
      <c r="QFU62" s="32"/>
      <c r="QFV62" s="32"/>
      <c r="QFW62" s="32"/>
      <c r="QFX62" s="32"/>
      <c r="QFY62" s="32"/>
      <c r="QFZ62" s="32"/>
      <c r="QGA62" s="32"/>
      <c r="QGB62" s="32"/>
      <c r="QGC62" s="32"/>
      <c r="QGD62" s="32"/>
      <c r="QGE62" s="32"/>
      <c r="QGF62" s="32"/>
      <c r="QGG62" s="32"/>
      <c r="QGH62" s="32"/>
      <c r="QGI62" s="32"/>
      <c r="QGJ62" s="32"/>
      <c r="QGK62" s="32"/>
      <c r="QGL62" s="32"/>
      <c r="QGM62" s="32"/>
      <c r="QGN62" s="32"/>
      <c r="QGO62" s="32"/>
      <c r="QGP62" s="32"/>
      <c r="QGQ62" s="32"/>
      <c r="QGR62" s="32"/>
      <c r="QGS62" s="32"/>
      <c r="QGT62" s="32"/>
      <c r="QGU62" s="32"/>
      <c r="QGV62" s="32"/>
      <c r="QGW62" s="32"/>
      <c r="QGX62" s="32"/>
      <c r="QGY62" s="32"/>
      <c r="QGZ62" s="32"/>
      <c r="QHA62" s="32"/>
      <c r="QHB62" s="32"/>
      <c r="QHC62" s="32"/>
      <c r="QHD62" s="32"/>
      <c r="QHE62" s="32"/>
      <c r="QHF62" s="32"/>
      <c r="QHG62" s="32"/>
      <c r="QHH62" s="32"/>
      <c r="QHI62" s="32"/>
      <c r="QHJ62" s="32"/>
      <c r="QHK62" s="32"/>
      <c r="QHL62" s="32"/>
      <c r="QHM62" s="32"/>
      <c r="QHN62" s="32"/>
      <c r="QHO62" s="32"/>
      <c r="QHP62" s="32"/>
      <c r="QHQ62" s="32"/>
      <c r="QHR62" s="32"/>
      <c r="QHS62" s="32"/>
      <c r="QHT62" s="32"/>
      <c r="QHU62" s="32"/>
      <c r="QHV62" s="32"/>
      <c r="QHW62" s="32"/>
      <c r="QHX62" s="32"/>
      <c r="QHY62" s="32"/>
      <c r="QHZ62" s="32"/>
      <c r="QIA62" s="32"/>
      <c r="QIB62" s="32"/>
      <c r="QIC62" s="32"/>
      <c r="QID62" s="32"/>
      <c r="QIE62" s="32"/>
      <c r="QIF62" s="32"/>
      <c r="QIG62" s="32"/>
      <c r="QIH62" s="32"/>
      <c r="QII62" s="32"/>
      <c r="QIJ62" s="32"/>
      <c r="QIK62" s="32"/>
      <c r="QIL62" s="32"/>
      <c r="QIM62" s="32"/>
      <c r="QIN62" s="32"/>
      <c r="QIO62" s="32"/>
      <c r="QIP62" s="32"/>
      <c r="QIQ62" s="32"/>
      <c r="QIR62" s="32"/>
      <c r="QIS62" s="32"/>
      <c r="QIT62" s="32"/>
      <c r="QIU62" s="32"/>
      <c r="QIV62" s="32"/>
      <c r="QIW62" s="32"/>
      <c r="QIX62" s="32"/>
      <c r="QIY62" s="32"/>
      <c r="QIZ62" s="32"/>
      <c r="QJA62" s="32"/>
      <c r="QJB62" s="32"/>
      <c r="QJC62" s="32"/>
      <c r="QJD62" s="32"/>
      <c r="QJE62" s="32"/>
      <c r="QJF62" s="32"/>
      <c r="QJG62" s="32"/>
      <c r="QJH62" s="32"/>
      <c r="QJI62" s="32"/>
      <c r="QJJ62" s="32"/>
      <c r="QJK62" s="32"/>
      <c r="QJL62" s="32"/>
      <c r="QJM62" s="32"/>
      <c r="QJN62" s="32"/>
      <c r="QJO62" s="32"/>
      <c r="QJP62" s="32"/>
      <c r="QJQ62" s="32"/>
      <c r="QJR62" s="32"/>
      <c r="QJS62" s="32"/>
      <c r="QJT62" s="32"/>
      <c r="QJU62" s="32"/>
      <c r="QJV62" s="32"/>
      <c r="QJW62" s="32"/>
      <c r="QJX62" s="32"/>
      <c r="QJY62" s="32"/>
      <c r="QJZ62" s="32"/>
      <c r="QKA62" s="32"/>
      <c r="QKB62" s="32"/>
      <c r="QKC62" s="32"/>
      <c r="QKD62" s="32"/>
      <c r="QKE62" s="32"/>
      <c r="QKF62" s="32"/>
      <c r="QKG62" s="32"/>
      <c r="QKH62" s="32"/>
      <c r="QKI62" s="32"/>
      <c r="QKJ62" s="32"/>
      <c r="QKK62" s="32"/>
      <c r="QKL62" s="32"/>
      <c r="QKM62" s="32"/>
      <c r="QKN62" s="32"/>
      <c r="QKO62" s="32"/>
      <c r="QKP62" s="32"/>
      <c r="QKQ62" s="32"/>
      <c r="QKR62" s="32"/>
      <c r="QKS62" s="32"/>
      <c r="QKT62" s="32"/>
      <c r="QKU62" s="32"/>
      <c r="QKV62" s="32"/>
      <c r="QKW62" s="32"/>
      <c r="QKX62" s="32"/>
      <c r="QKY62" s="32"/>
      <c r="QKZ62" s="32"/>
      <c r="QLA62" s="32"/>
      <c r="QLB62" s="32"/>
      <c r="QLC62" s="32"/>
      <c r="QLD62" s="32"/>
      <c r="QLE62" s="32"/>
      <c r="QLF62" s="32"/>
      <c r="QLG62" s="32"/>
      <c r="QLH62" s="32"/>
      <c r="QLI62" s="32"/>
      <c r="QLJ62" s="32"/>
      <c r="QLK62" s="32"/>
      <c r="QLL62" s="32"/>
      <c r="QLM62" s="32"/>
      <c r="QLN62" s="32"/>
      <c r="QLO62" s="32"/>
      <c r="QLP62" s="32"/>
      <c r="QLQ62" s="32"/>
      <c r="QLR62" s="32"/>
      <c r="QLS62" s="32"/>
      <c r="QLT62" s="32"/>
      <c r="QLU62" s="32"/>
      <c r="QLV62" s="32"/>
      <c r="QLW62" s="32"/>
      <c r="QLX62" s="32"/>
      <c r="QLY62" s="32"/>
      <c r="QLZ62" s="32"/>
      <c r="QMA62" s="32"/>
      <c r="QMB62" s="32"/>
      <c r="QMC62" s="32"/>
      <c r="QMD62" s="32"/>
      <c r="QME62" s="32"/>
      <c r="QMF62" s="32"/>
      <c r="QMG62" s="32"/>
      <c r="QMH62" s="32"/>
      <c r="QMI62" s="32"/>
      <c r="QMJ62" s="32"/>
      <c r="QMK62" s="32"/>
      <c r="QML62" s="32"/>
      <c r="QMM62" s="32"/>
      <c r="QMN62" s="32"/>
      <c r="QMO62" s="32"/>
      <c r="QMP62" s="32"/>
      <c r="QMQ62" s="32"/>
      <c r="QMR62" s="32"/>
      <c r="QMS62" s="32"/>
      <c r="QMT62" s="32"/>
      <c r="QMU62" s="32"/>
      <c r="QMV62" s="32"/>
      <c r="QMW62" s="32"/>
      <c r="QMX62" s="32"/>
      <c r="QMY62" s="32"/>
      <c r="QMZ62" s="32"/>
      <c r="QNA62" s="32"/>
      <c r="QNB62" s="32"/>
      <c r="QNC62" s="32"/>
      <c r="QND62" s="32"/>
      <c r="QNE62" s="32"/>
      <c r="QNF62" s="32"/>
      <c r="QNG62" s="32"/>
      <c r="QNH62" s="32"/>
      <c r="QNI62" s="32"/>
      <c r="QNJ62" s="32"/>
      <c r="QNK62" s="32"/>
      <c r="QNL62" s="32"/>
      <c r="QNM62" s="32"/>
      <c r="QNN62" s="32"/>
      <c r="QNO62" s="32"/>
      <c r="QNP62" s="32"/>
      <c r="QNQ62" s="32"/>
      <c r="QNR62" s="32"/>
      <c r="QNS62" s="32"/>
      <c r="QNT62" s="32"/>
      <c r="QNU62" s="32"/>
      <c r="QNV62" s="32"/>
      <c r="QNW62" s="32"/>
      <c r="QNX62" s="32"/>
      <c r="QNY62" s="32"/>
      <c r="QNZ62" s="32"/>
      <c r="QOA62" s="32"/>
      <c r="QOB62" s="32"/>
      <c r="QOC62" s="32"/>
      <c r="QOD62" s="32"/>
      <c r="QOE62" s="32"/>
      <c r="QOF62" s="32"/>
      <c r="QOG62" s="32"/>
      <c r="QOH62" s="32"/>
      <c r="QOI62" s="32"/>
      <c r="QOJ62" s="32"/>
      <c r="QOK62" s="32"/>
      <c r="QOL62" s="32"/>
      <c r="QOM62" s="32"/>
      <c r="QON62" s="32"/>
      <c r="QOO62" s="32"/>
      <c r="QOP62" s="32"/>
      <c r="QOQ62" s="32"/>
      <c r="QOR62" s="32"/>
      <c r="QOS62" s="32"/>
      <c r="QOT62" s="32"/>
      <c r="QOU62" s="32"/>
      <c r="QOV62" s="32"/>
      <c r="QOW62" s="32"/>
      <c r="QOX62" s="32"/>
      <c r="QOY62" s="32"/>
      <c r="QOZ62" s="32"/>
      <c r="QPA62" s="32"/>
      <c r="QPB62" s="32"/>
      <c r="QPC62" s="32"/>
      <c r="QPD62" s="32"/>
      <c r="QPE62" s="32"/>
      <c r="QPF62" s="32"/>
      <c r="QPG62" s="32"/>
      <c r="QPH62" s="32"/>
      <c r="QPI62" s="32"/>
      <c r="QPJ62" s="32"/>
      <c r="QPK62" s="32"/>
      <c r="QPL62" s="32"/>
      <c r="QPM62" s="32"/>
      <c r="QPN62" s="32"/>
      <c r="QPO62" s="32"/>
      <c r="QPP62" s="32"/>
      <c r="QPQ62" s="32"/>
      <c r="QPR62" s="32"/>
      <c r="QPS62" s="32"/>
      <c r="QPT62" s="32"/>
      <c r="QPU62" s="32"/>
      <c r="QPV62" s="32"/>
      <c r="QPW62" s="32"/>
      <c r="QPX62" s="32"/>
      <c r="QPY62" s="32"/>
      <c r="QPZ62" s="32"/>
      <c r="QQA62" s="32"/>
      <c r="QQB62" s="32"/>
      <c r="QQC62" s="32"/>
      <c r="QQD62" s="32"/>
      <c r="QQE62" s="32"/>
      <c r="QQF62" s="32"/>
      <c r="QQG62" s="32"/>
      <c r="QQH62" s="32"/>
      <c r="QQI62" s="32"/>
      <c r="QQJ62" s="32"/>
      <c r="QQK62" s="32"/>
      <c r="QQL62" s="32"/>
      <c r="QQM62" s="32"/>
      <c r="QQN62" s="32"/>
      <c r="QQO62" s="32"/>
      <c r="QQP62" s="32"/>
      <c r="QQQ62" s="32"/>
      <c r="QQR62" s="32"/>
      <c r="QQS62" s="32"/>
      <c r="QQT62" s="32"/>
      <c r="QQU62" s="32"/>
      <c r="QQV62" s="32"/>
      <c r="QQW62" s="32"/>
      <c r="QQX62" s="32"/>
      <c r="QQY62" s="32"/>
      <c r="QQZ62" s="32"/>
      <c r="QRA62" s="32"/>
      <c r="QRB62" s="32"/>
      <c r="QRC62" s="32"/>
      <c r="QRD62" s="32"/>
      <c r="QRE62" s="32"/>
      <c r="QRF62" s="32"/>
      <c r="QRG62" s="32"/>
      <c r="QRH62" s="32"/>
      <c r="QRI62" s="32"/>
      <c r="QRJ62" s="32"/>
      <c r="QRK62" s="32"/>
      <c r="QRL62" s="32"/>
      <c r="QRM62" s="32"/>
      <c r="QRN62" s="32"/>
      <c r="QRO62" s="32"/>
      <c r="QRP62" s="32"/>
      <c r="QRQ62" s="32"/>
      <c r="QRR62" s="32"/>
      <c r="QRS62" s="32"/>
      <c r="QRT62" s="32"/>
      <c r="QRU62" s="32"/>
      <c r="QRV62" s="32"/>
      <c r="QRW62" s="32"/>
      <c r="QRX62" s="32"/>
      <c r="QRY62" s="32"/>
      <c r="QRZ62" s="32"/>
      <c r="QSA62" s="32"/>
      <c r="QSB62" s="32"/>
      <c r="QSC62" s="32"/>
      <c r="QSD62" s="32"/>
      <c r="QSE62" s="32"/>
      <c r="QSF62" s="32"/>
      <c r="QSG62" s="32"/>
      <c r="QSH62" s="32"/>
      <c r="QSI62" s="32"/>
      <c r="QSJ62" s="32"/>
      <c r="QSK62" s="32"/>
      <c r="QSL62" s="32"/>
      <c r="QSM62" s="32"/>
      <c r="QSN62" s="32"/>
      <c r="QSO62" s="32"/>
      <c r="QSP62" s="32"/>
      <c r="QSQ62" s="32"/>
      <c r="QSR62" s="32"/>
      <c r="QSS62" s="32"/>
      <c r="QST62" s="32"/>
      <c r="QSU62" s="32"/>
      <c r="QSV62" s="32"/>
      <c r="QSW62" s="32"/>
      <c r="QSX62" s="32"/>
      <c r="QSY62" s="32"/>
      <c r="QSZ62" s="32"/>
      <c r="QTA62" s="32"/>
      <c r="QTB62" s="32"/>
      <c r="QTC62" s="32"/>
      <c r="QTD62" s="32"/>
      <c r="QTE62" s="32"/>
      <c r="QTF62" s="32"/>
      <c r="QTG62" s="32"/>
      <c r="QTH62" s="32"/>
      <c r="QTI62" s="32"/>
      <c r="QTJ62" s="32"/>
      <c r="QTK62" s="32"/>
      <c r="QTL62" s="32"/>
      <c r="QTM62" s="32"/>
      <c r="QTN62" s="32"/>
      <c r="QTO62" s="32"/>
      <c r="QTP62" s="32"/>
      <c r="QTQ62" s="32"/>
      <c r="QTR62" s="32"/>
      <c r="QTS62" s="32"/>
      <c r="QTT62" s="32"/>
      <c r="QTU62" s="32"/>
      <c r="QTV62" s="32"/>
      <c r="QTW62" s="32"/>
      <c r="QTX62" s="32"/>
      <c r="QTY62" s="32"/>
      <c r="QTZ62" s="32"/>
      <c r="QUA62" s="32"/>
      <c r="QUB62" s="32"/>
      <c r="QUC62" s="32"/>
      <c r="QUD62" s="32"/>
      <c r="QUE62" s="32"/>
      <c r="QUF62" s="32"/>
      <c r="QUG62" s="32"/>
      <c r="QUH62" s="32"/>
      <c r="QUI62" s="32"/>
      <c r="QUJ62" s="32"/>
      <c r="QUK62" s="32"/>
      <c r="QUL62" s="32"/>
      <c r="QUM62" s="32"/>
      <c r="QUN62" s="32"/>
      <c r="QUO62" s="32"/>
      <c r="QUP62" s="32"/>
      <c r="QUQ62" s="32"/>
      <c r="QUR62" s="32"/>
      <c r="QUS62" s="32"/>
      <c r="QUT62" s="32"/>
      <c r="QUU62" s="32"/>
      <c r="QUV62" s="32"/>
      <c r="QUW62" s="32"/>
      <c r="QUX62" s="32"/>
      <c r="QUY62" s="32"/>
      <c r="QUZ62" s="32"/>
      <c r="QVA62" s="32"/>
      <c r="QVB62" s="32"/>
      <c r="QVC62" s="32"/>
      <c r="QVD62" s="32"/>
      <c r="QVE62" s="32"/>
      <c r="QVF62" s="32"/>
      <c r="QVG62" s="32"/>
      <c r="QVH62" s="32"/>
      <c r="QVI62" s="32"/>
      <c r="QVJ62" s="32"/>
      <c r="QVK62" s="32"/>
      <c r="QVL62" s="32"/>
      <c r="QVM62" s="32"/>
      <c r="QVN62" s="32"/>
      <c r="QVO62" s="32"/>
      <c r="QVP62" s="32"/>
      <c r="QVQ62" s="32"/>
      <c r="QVR62" s="32"/>
      <c r="QVS62" s="32"/>
      <c r="QVT62" s="32"/>
      <c r="QVU62" s="32"/>
      <c r="QVV62" s="32"/>
      <c r="QVW62" s="32"/>
      <c r="QVX62" s="32"/>
      <c r="QVY62" s="32"/>
      <c r="QVZ62" s="32"/>
      <c r="QWA62" s="32"/>
      <c r="QWB62" s="32"/>
      <c r="QWC62" s="32"/>
      <c r="QWD62" s="32"/>
      <c r="QWE62" s="32"/>
      <c r="QWF62" s="32"/>
      <c r="QWG62" s="32"/>
      <c r="QWH62" s="32"/>
      <c r="QWI62" s="32"/>
      <c r="QWJ62" s="32"/>
      <c r="QWK62" s="32"/>
      <c r="QWL62" s="32"/>
      <c r="QWM62" s="32"/>
      <c r="QWN62" s="32"/>
      <c r="QWO62" s="32"/>
      <c r="QWP62" s="32"/>
      <c r="QWQ62" s="32"/>
      <c r="QWR62" s="32"/>
      <c r="QWS62" s="32"/>
      <c r="QWT62" s="32"/>
      <c r="QWU62" s="32"/>
      <c r="QWV62" s="32"/>
      <c r="QWW62" s="32"/>
      <c r="QWX62" s="32"/>
      <c r="QWY62" s="32"/>
      <c r="QWZ62" s="32"/>
      <c r="QXA62" s="32"/>
      <c r="QXB62" s="32"/>
      <c r="QXC62" s="32"/>
      <c r="QXD62" s="32"/>
      <c r="QXE62" s="32"/>
      <c r="QXF62" s="32"/>
      <c r="QXG62" s="32"/>
      <c r="QXH62" s="32"/>
      <c r="QXI62" s="32"/>
      <c r="QXJ62" s="32"/>
      <c r="QXK62" s="32"/>
      <c r="QXL62" s="32"/>
      <c r="QXM62" s="32"/>
      <c r="QXN62" s="32"/>
      <c r="QXO62" s="32"/>
      <c r="QXP62" s="32"/>
      <c r="QXQ62" s="32"/>
      <c r="QXR62" s="32"/>
      <c r="QXS62" s="32"/>
      <c r="QXT62" s="32"/>
      <c r="QXU62" s="32"/>
      <c r="QXV62" s="32"/>
      <c r="QXW62" s="32"/>
      <c r="QXX62" s="32"/>
      <c r="QXY62" s="32"/>
      <c r="QXZ62" s="32"/>
      <c r="QYA62" s="32"/>
      <c r="QYB62" s="32"/>
      <c r="QYC62" s="32"/>
      <c r="QYD62" s="32"/>
      <c r="QYE62" s="32"/>
      <c r="QYF62" s="32"/>
      <c r="QYG62" s="32"/>
      <c r="QYH62" s="32"/>
      <c r="QYI62" s="32"/>
      <c r="QYJ62" s="32"/>
      <c r="QYK62" s="32"/>
      <c r="QYL62" s="32"/>
      <c r="QYM62" s="32"/>
      <c r="QYN62" s="32"/>
      <c r="QYO62" s="32"/>
      <c r="QYP62" s="32"/>
      <c r="QYQ62" s="32"/>
      <c r="QYR62" s="32"/>
      <c r="QYS62" s="32"/>
      <c r="QYT62" s="32"/>
      <c r="QYU62" s="32"/>
      <c r="QYV62" s="32"/>
      <c r="QYW62" s="32"/>
      <c r="QYX62" s="32"/>
      <c r="QYY62" s="32"/>
      <c r="QYZ62" s="32"/>
      <c r="QZA62" s="32"/>
      <c r="QZB62" s="32"/>
      <c r="QZC62" s="32"/>
      <c r="QZD62" s="32"/>
      <c r="QZE62" s="32"/>
      <c r="QZF62" s="32"/>
      <c r="QZG62" s="32"/>
      <c r="QZH62" s="32"/>
      <c r="QZI62" s="32"/>
      <c r="QZJ62" s="32"/>
      <c r="QZK62" s="32"/>
      <c r="QZL62" s="32"/>
      <c r="QZM62" s="32"/>
      <c r="QZN62" s="32"/>
      <c r="QZO62" s="32"/>
      <c r="QZP62" s="32"/>
      <c r="QZQ62" s="32"/>
      <c r="QZR62" s="32"/>
      <c r="QZS62" s="32"/>
      <c r="QZT62" s="32"/>
      <c r="QZU62" s="32"/>
      <c r="QZV62" s="32"/>
      <c r="QZW62" s="32"/>
      <c r="QZX62" s="32"/>
      <c r="QZY62" s="32"/>
      <c r="QZZ62" s="32"/>
      <c r="RAA62" s="32"/>
      <c r="RAB62" s="32"/>
      <c r="RAC62" s="32"/>
      <c r="RAD62" s="32"/>
      <c r="RAE62" s="32"/>
      <c r="RAF62" s="32"/>
      <c r="RAG62" s="32"/>
      <c r="RAH62" s="32"/>
      <c r="RAI62" s="32"/>
      <c r="RAJ62" s="32"/>
      <c r="RAK62" s="32"/>
      <c r="RAL62" s="32"/>
      <c r="RAM62" s="32"/>
      <c r="RAN62" s="32"/>
      <c r="RAO62" s="32"/>
      <c r="RAP62" s="32"/>
      <c r="RAQ62" s="32"/>
      <c r="RAR62" s="32"/>
      <c r="RAS62" s="32"/>
      <c r="RAT62" s="32"/>
      <c r="RAU62" s="32"/>
      <c r="RAV62" s="32"/>
      <c r="RAW62" s="32"/>
      <c r="RAX62" s="32"/>
      <c r="RAY62" s="32"/>
      <c r="RAZ62" s="32"/>
      <c r="RBA62" s="32"/>
      <c r="RBB62" s="32"/>
      <c r="RBC62" s="32"/>
      <c r="RBD62" s="32"/>
      <c r="RBE62" s="32"/>
      <c r="RBF62" s="32"/>
      <c r="RBG62" s="32"/>
      <c r="RBH62" s="32"/>
      <c r="RBI62" s="32"/>
      <c r="RBJ62" s="32"/>
      <c r="RBK62" s="32"/>
      <c r="RBL62" s="32"/>
      <c r="RBM62" s="32"/>
      <c r="RBN62" s="32"/>
      <c r="RBO62" s="32"/>
      <c r="RBP62" s="32"/>
      <c r="RBQ62" s="32"/>
      <c r="RBR62" s="32"/>
      <c r="RBS62" s="32"/>
      <c r="RBT62" s="32"/>
      <c r="RBU62" s="32"/>
      <c r="RBV62" s="32"/>
      <c r="RBW62" s="32"/>
      <c r="RBX62" s="32"/>
      <c r="RBY62" s="32"/>
      <c r="RBZ62" s="32"/>
      <c r="RCA62" s="32"/>
      <c r="RCB62" s="32"/>
      <c r="RCC62" s="32"/>
      <c r="RCD62" s="32"/>
      <c r="RCE62" s="32"/>
      <c r="RCF62" s="32"/>
      <c r="RCG62" s="32"/>
      <c r="RCH62" s="32"/>
      <c r="RCI62" s="32"/>
      <c r="RCJ62" s="32"/>
      <c r="RCK62" s="32"/>
      <c r="RCL62" s="32"/>
      <c r="RCM62" s="32"/>
      <c r="RCN62" s="32"/>
      <c r="RCO62" s="32"/>
      <c r="RCP62" s="32"/>
      <c r="RCQ62" s="32"/>
      <c r="RCR62" s="32"/>
      <c r="RCS62" s="32"/>
      <c r="RCT62" s="32"/>
      <c r="RCU62" s="32"/>
      <c r="RCV62" s="32"/>
      <c r="RCW62" s="32"/>
      <c r="RCX62" s="32"/>
      <c r="RCY62" s="32"/>
      <c r="RCZ62" s="32"/>
      <c r="RDA62" s="32"/>
      <c r="RDB62" s="32"/>
      <c r="RDC62" s="32"/>
      <c r="RDD62" s="32"/>
      <c r="RDE62" s="32"/>
      <c r="RDF62" s="32"/>
      <c r="RDG62" s="32"/>
      <c r="RDH62" s="32"/>
      <c r="RDI62" s="32"/>
      <c r="RDJ62" s="32"/>
      <c r="RDK62" s="32"/>
      <c r="RDL62" s="32"/>
      <c r="RDM62" s="32"/>
      <c r="RDN62" s="32"/>
      <c r="RDO62" s="32"/>
      <c r="RDP62" s="32"/>
      <c r="RDQ62" s="32"/>
      <c r="RDR62" s="32"/>
      <c r="RDS62" s="32"/>
      <c r="RDT62" s="32"/>
      <c r="RDU62" s="32"/>
      <c r="RDV62" s="32"/>
      <c r="RDW62" s="32"/>
      <c r="RDX62" s="32"/>
      <c r="RDY62" s="32"/>
      <c r="RDZ62" s="32"/>
      <c r="REA62" s="32"/>
      <c r="REB62" s="32"/>
      <c r="REC62" s="32"/>
      <c r="RED62" s="32"/>
      <c r="REE62" s="32"/>
      <c r="REF62" s="32"/>
      <c r="REG62" s="32"/>
      <c r="REH62" s="32"/>
      <c r="REI62" s="32"/>
      <c r="REJ62" s="32"/>
      <c r="REK62" s="32"/>
      <c r="REL62" s="32"/>
      <c r="REM62" s="32"/>
      <c r="REN62" s="32"/>
      <c r="REO62" s="32"/>
      <c r="REP62" s="32"/>
      <c r="REQ62" s="32"/>
      <c r="RER62" s="32"/>
      <c r="RES62" s="32"/>
      <c r="RET62" s="32"/>
      <c r="REU62" s="32"/>
      <c r="REV62" s="32"/>
      <c r="REW62" s="32"/>
      <c r="REX62" s="32"/>
      <c r="REY62" s="32"/>
      <c r="REZ62" s="32"/>
      <c r="RFA62" s="32"/>
      <c r="RFB62" s="32"/>
      <c r="RFC62" s="32"/>
      <c r="RFD62" s="32"/>
      <c r="RFE62" s="32"/>
      <c r="RFF62" s="32"/>
      <c r="RFG62" s="32"/>
      <c r="RFH62" s="32"/>
      <c r="RFI62" s="32"/>
      <c r="RFJ62" s="32"/>
      <c r="RFK62" s="32"/>
      <c r="RFL62" s="32"/>
      <c r="RFM62" s="32"/>
      <c r="RFN62" s="32"/>
      <c r="RFO62" s="32"/>
      <c r="RFP62" s="32"/>
      <c r="RFQ62" s="32"/>
      <c r="RFR62" s="32"/>
      <c r="RFS62" s="32"/>
      <c r="RFT62" s="32"/>
      <c r="RFU62" s="32"/>
      <c r="RFV62" s="32"/>
      <c r="RFW62" s="32"/>
      <c r="RFX62" s="32"/>
      <c r="RFY62" s="32"/>
      <c r="RFZ62" s="32"/>
      <c r="RGA62" s="32"/>
      <c r="RGB62" s="32"/>
      <c r="RGC62" s="32"/>
      <c r="RGD62" s="32"/>
      <c r="RGE62" s="32"/>
      <c r="RGF62" s="32"/>
      <c r="RGG62" s="32"/>
      <c r="RGH62" s="32"/>
      <c r="RGI62" s="32"/>
      <c r="RGJ62" s="32"/>
      <c r="RGK62" s="32"/>
      <c r="RGL62" s="32"/>
      <c r="RGM62" s="32"/>
      <c r="RGN62" s="32"/>
      <c r="RGO62" s="32"/>
      <c r="RGP62" s="32"/>
      <c r="RGQ62" s="32"/>
      <c r="RGR62" s="32"/>
      <c r="RGS62" s="32"/>
      <c r="RGT62" s="32"/>
      <c r="RGU62" s="32"/>
      <c r="RGV62" s="32"/>
      <c r="RGW62" s="32"/>
      <c r="RGX62" s="32"/>
      <c r="RGY62" s="32"/>
      <c r="RGZ62" s="32"/>
      <c r="RHA62" s="32"/>
      <c r="RHB62" s="32"/>
      <c r="RHC62" s="32"/>
      <c r="RHD62" s="32"/>
      <c r="RHE62" s="32"/>
      <c r="RHF62" s="32"/>
      <c r="RHG62" s="32"/>
      <c r="RHH62" s="32"/>
      <c r="RHI62" s="32"/>
      <c r="RHJ62" s="32"/>
      <c r="RHK62" s="32"/>
      <c r="RHL62" s="32"/>
      <c r="RHM62" s="32"/>
      <c r="RHN62" s="32"/>
      <c r="RHO62" s="32"/>
      <c r="RHP62" s="32"/>
      <c r="RHQ62" s="32"/>
      <c r="RHR62" s="32"/>
      <c r="RHS62" s="32"/>
      <c r="RHT62" s="32"/>
      <c r="RHU62" s="32"/>
      <c r="RHV62" s="32"/>
      <c r="RHW62" s="32"/>
      <c r="RHX62" s="32"/>
      <c r="RHY62" s="32"/>
      <c r="RHZ62" s="32"/>
      <c r="RIA62" s="32"/>
      <c r="RIB62" s="32"/>
      <c r="RIC62" s="32"/>
      <c r="RID62" s="32"/>
      <c r="RIE62" s="32"/>
      <c r="RIF62" s="32"/>
      <c r="RIG62" s="32"/>
      <c r="RIH62" s="32"/>
      <c r="RII62" s="32"/>
      <c r="RIJ62" s="32"/>
      <c r="RIK62" s="32"/>
      <c r="RIL62" s="32"/>
      <c r="RIM62" s="32"/>
      <c r="RIN62" s="32"/>
      <c r="RIO62" s="32"/>
      <c r="RIP62" s="32"/>
      <c r="RIQ62" s="32"/>
      <c r="RIR62" s="32"/>
      <c r="RIS62" s="32"/>
      <c r="RIT62" s="32"/>
      <c r="RIU62" s="32"/>
      <c r="RIV62" s="32"/>
      <c r="RIW62" s="32"/>
      <c r="RIX62" s="32"/>
      <c r="RIY62" s="32"/>
      <c r="RIZ62" s="32"/>
      <c r="RJA62" s="32"/>
      <c r="RJB62" s="32"/>
      <c r="RJC62" s="32"/>
      <c r="RJD62" s="32"/>
      <c r="RJE62" s="32"/>
      <c r="RJF62" s="32"/>
      <c r="RJG62" s="32"/>
      <c r="RJH62" s="32"/>
      <c r="RJI62" s="32"/>
      <c r="RJJ62" s="32"/>
      <c r="RJK62" s="32"/>
      <c r="RJL62" s="32"/>
      <c r="RJM62" s="32"/>
      <c r="RJN62" s="32"/>
      <c r="RJO62" s="32"/>
      <c r="RJP62" s="32"/>
      <c r="RJQ62" s="32"/>
      <c r="RJR62" s="32"/>
      <c r="RJS62" s="32"/>
      <c r="RJT62" s="32"/>
      <c r="RJU62" s="32"/>
      <c r="RJV62" s="32"/>
      <c r="RJW62" s="32"/>
      <c r="RJX62" s="32"/>
      <c r="RJY62" s="32"/>
      <c r="RJZ62" s="32"/>
      <c r="RKA62" s="32"/>
      <c r="RKB62" s="32"/>
      <c r="RKC62" s="32"/>
      <c r="RKD62" s="32"/>
      <c r="RKE62" s="32"/>
      <c r="RKF62" s="32"/>
      <c r="RKG62" s="32"/>
      <c r="RKH62" s="32"/>
      <c r="RKI62" s="32"/>
      <c r="RKJ62" s="32"/>
      <c r="RKK62" s="32"/>
      <c r="RKL62" s="32"/>
      <c r="RKM62" s="32"/>
      <c r="RKN62" s="32"/>
      <c r="RKO62" s="32"/>
      <c r="RKP62" s="32"/>
      <c r="RKQ62" s="32"/>
      <c r="RKR62" s="32"/>
      <c r="RKS62" s="32"/>
      <c r="RKT62" s="32"/>
      <c r="RKU62" s="32"/>
      <c r="RKV62" s="32"/>
      <c r="RKW62" s="32"/>
      <c r="RKX62" s="32"/>
      <c r="RKY62" s="32"/>
      <c r="RKZ62" s="32"/>
      <c r="RLA62" s="32"/>
      <c r="RLB62" s="32"/>
      <c r="RLC62" s="32"/>
      <c r="RLD62" s="32"/>
      <c r="RLE62" s="32"/>
      <c r="RLF62" s="32"/>
      <c r="RLG62" s="32"/>
      <c r="RLH62" s="32"/>
      <c r="RLI62" s="32"/>
      <c r="RLJ62" s="32"/>
      <c r="RLK62" s="32"/>
      <c r="RLL62" s="32"/>
      <c r="RLM62" s="32"/>
      <c r="RLN62" s="32"/>
      <c r="RLO62" s="32"/>
      <c r="RLP62" s="32"/>
      <c r="RLQ62" s="32"/>
      <c r="RLR62" s="32"/>
      <c r="RLS62" s="32"/>
      <c r="RLT62" s="32"/>
      <c r="RLU62" s="32"/>
      <c r="RLV62" s="32"/>
      <c r="RLW62" s="32"/>
      <c r="RLX62" s="32"/>
      <c r="RLY62" s="32"/>
      <c r="RLZ62" s="32"/>
      <c r="RMA62" s="32"/>
      <c r="RMB62" s="32"/>
      <c r="RMC62" s="32"/>
      <c r="RMD62" s="32"/>
      <c r="RME62" s="32"/>
      <c r="RMF62" s="32"/>
      <c r="RMG62" s="32"/>
      <c r="RMH62" s="32"/>
      <c r="RMI62" s="32"/>
      <c r="RMJ62" s="32"/>
      <c r="RMK62" s="32"/>
      <c r="RML62" s="32"/>
      <c r="RMM62" s="32"/>
      <c r="RMN62" s="32"/>
      <c r="RMO62" s="32"/>
      <c r="RMP62" s="32"/>
      <c r="RMQ62" s="32"/>
      <c r="RMR62" s="32"/>
      <c r="RMS62" s="32"/>
      <c r="RMT62" s="32"/>
      <c r="RMU62" s="32"/>
      <c r="RMV62" s="32"/>
      <c r="RMW62" s="32"/>
      <c r="RMX62" s="32"/>
      <c r="RMY62" s="32"/>
      <c r="RMZ62" s="32"/>
      <c r="RNA62" s="32"/>
      <c r="RNB62" s="32"/>
      <c r="RNC62" s="32"/>
      <c r="RND62" s="32"/>
      <c r="RNE62" s="32"/>
      <c r="RNF62" s="32"/>
      <c r="RNG62" s="32"/>
      <c r="RNH62" s="32"/>
      <c r="RNI62" s="32"/>
      <c r="RNJ62" s="32"/>
      <c r="RNK62" s="32"/>
      <c r="RNL62" s="32"/>
      <c r="RNM62" s="32"/>
      <c r="RNN62" s="32"/>
      <c r="RNO62" s="32"/>
      <c r="RNP62" s="32"/>
      <c r="RNQ62" s="32"/>
      <c r="RNR62" s="32"/>
      <c r="RNS62" s="32"/>
      <c r="RNT62" s="32"/>
      <c r="RNU62" s="32"/>
      <c r="RNV62" s="32"/>
      <c r="RNW62" s="32"/>
      <c r="RNX62" s="32"/>
      <c r="RNY62" s="32"/>
      <c r="RNZ62" s="32"/>
      <c r="ROA62" s="32"/>
      <c r="ROB62" s="32"/>
      <c r="ROC62" s="32"/>
      <c r="ROD62" s="32"/>
      <c r="ROE62" s="32"/>
      <c r="ROF62" s="32"/>
      <c r="ROG62" s="32"/>
      <c r="ROH62" s="32"/>
      <c r="ROI62" s="32"/>
      <c r="ROJ62" s="32"/>
      <c r="ROK62" s="32"/>
      <c r="ROL62" s="32"/>
      <c r="ROM62" s="32"/>
      <c r="RON62" s="32"/>
      <c r="ROO62" s="32"/>
      <c r="ROP62" s="32"/>
      <c r="ROQ62" s="32"/>
      <c r="ROR62" s="32"/>
      <c r="ROS62" s="32"/>
      <c r="ROT62" s="32"/>
      <c r="ROU62" s="32"/>
      <c r="ROV62" s="32"/>
      <c r="ROW62" s="32"/>
      <c r="ROX62" s="32"/>
      <c r="ROY62" s="32"/>
      <c r="ROZ62" s="32"/>
      <c r="RPA62" s="32"/>
      <c r="RPB62" s="32"/>
      <c r="RPC62" s="32"/>
      <c r="RPD62" s="32"/>
      <c r="RPE62" s="32"/>
      <c r="RPF62" s="32"/>
      <c r="RPG62" s="32"/>
      <c r="RPH62" s="32"/>
      <c r="RPI62" s="32"/>
      <c r="RPJ62" s="32"/>
      <c r="RPK62" s="32"/>
      <c r="RPL62" s="32"/>
      <c r="RPM62" s="32"/>
      <c r="RPN62" s="32"/>
      <c r="RPO62" s="32"/>
      <c r="RPP62" s="32"/>
      <c r="RPQ62" s="32"/>
      <c r="RPR62" s="32"/>
      <c r="RPS62" s="32"/>
      <c r="RPT62" s="32"/>
      <c r="RPU62" s="32"/>
      <c r="RPV62" s="32"/>
      <c r="RPW62" s="32"/>
      <c r="RPX62" s="32"/>
      <c r="RPY62" s="32"/>
      <c r="RPZ62" s="32"/>
      <c r="RQA62" s="32"/>
      <c r="RQB62" s="32"/>
      <c r="RQC62" s="32"/>
      <c r="RQD62" s="32"/>
      <c r="RQE62" s="32"/>
      <c r="RQF62" s="32"/>
      <c r="RQG62" s="32"/>
      <c r="RQH62" s="32"/>
      <c r="RQI62" s="32"/>
      <c r="RQJ62" s="32"/>
      <c r="RQK62" s="32"/>
      <c r="RQL62" s="32"/>
      <c r="RQM62" s="32"/>
      <c r="RQN62" s="32"/>
      <c r="RQO62" s="32"/>
      <c r="RQP62" s="32"/>
      <c r="RQQ62" s="32"/>
      <c r="RQR62" s="32"/>
      <c r="RQS62" s="32"/>
      <c r="RQT62" s="32"/>
      <c r="RQU62" s="32"/>
      <c r="RQV62" s="32"/>
      <c r="RQW62" s="32"/>
      <c r="RQX62" s="32"/>
      <c r="RQY62" s="32"/>
      <c r="RQZ62" s="32"/>
      <c r="RRA62" s="32"/>
      <c r="RRB62" s="32"/>
      <c r="RRC62" s="32"/>
      <c r="RRD62" s="32"/>
      <c r="RRE62" s="32"/>
      <c r="RRF62" s="32"/>
      <c r="RRG62" s="32"/>
      <c r="RRH62" s="32"/>
      <c r="RRI62" s="32"/>
      <c r="RRJ62" s="32"/>
      <c r="RRK62" s="32"/>
      <c r="RRL62" s="32"/>
      <c r="RRM62" s="32"/>
      <c r="RRN62" s="32"/>
      <c r="RRO62" s="32"/>
      <c r="RRP62" s="32"/>
      <c r="RRQ62" s="32"/>
      <c r="RRR62" s="32"/>
      <c r="RRS62" s="32"/>
      <c r="RRT62" s="32"/>
      <c r="RRU62" s="32"/>
      <c r="RRV62" s="32"/>
      <c r="RRW62" s="32"/>
      <c r="RRX62" s="32"/>
      <c r="RRY62" s="32"/>
      <c r="RRZ62" s="32"/>
      <c r="RSA62" s="32"/>
      <c r="RSB62" s="32"/>
      <c r="RSC62" s="32"/>
      <c r="RSD62" s="32"/>
      <c r="RSE62" s="32"/>
      <c r="RSF62" s="32"/>
      <c r="RSG62" s="32"/>
      <c r="RSH62" s="32"/>
      <c r="RSI62" s="32"/>
      <c r="RSJ62" s="32"/>
      <c r="RSK62" s="32"/>
      <c r="RSL62" s="32"/>
      <c r="RSM62" s="32"/>
      <c r="RSN62" s="32"/>
      <c r="RSO62" s="32"/>
      <c r="RSP62" s="32"/>
      <c r="RSQ62" s="32"/>
      <c r="RSR62" s="32"/>
      <c r="RSS62" s="32"/>
      <c r="RST62" s="32"/>
      <c r="RSU62" s="32"/>
      <c r="RSV62" s="32"/>
      <c r="RSW62" s="32"/>
      <c r="RSX62" s="32"/>
      <c r="RSY62" s="32"/>
      <c r="RSZ62" s="32"/>
      <c r="RTA62" s="32"/>
      <c r="RTB62" s="32"/>
      <c r="RTC62" s="32"/>
      <c r="RTD62" s="32"/>
      <c r="RTE62" s="32"/>
      <c r="RTF62" s="32"/>
      <c r="RTG62" s="32"/>
      <c r="RTH62" s="32"/>
      <c r="RTI62" s="32"/>
      <c r="RTJ62" s="32"/>
      <c r="RTK62" s="32"/>
      <c r="RTL62" s="32"/>
      <c r="RTM62" s="32"/>
      <c r="RTN62" s="32"/>
      <c r="RTO62" s="32"/>
      <c r="RTP62" s="32"/>
      <c r="RTQ62" s="32"/>
      <c r="RTR62" s="32"/>
      <c r="RTS62" s="32"/>
      <c r="RTT62" s="32"/>
      <c r="RTU62" s="32"/>
      <c r="RTV62" s="32"/>
      <c r="RTW62" s="32"/>
      <c r="RTX62" s="32"/>
      <c r="RTY62" s="32"/>
      <c r="RTZ62" s="32"/>
      <c r="RUA62" s="32"/>
      <c r="RUB62" s="32"/>
      <c r="RUC62" s="32"/>
      <c r="RUD62" s="32"/>
      <c r="RUE62" s="32"/>
      <c r="RUF62" s="32"/>
      <c r="RUG62" s="32"/>
      <c r="RUH62" s="32"/>
      <c r="RUI62" s="32"/>
      <c r="RUJ62" s="32"/>
      <c r="RUK62" s="32"/>
      <c r="RUL62" s="32"/>
      <c r="RUM62" s="32"/>
      <c r="RUN62" s="32"/>
      <c r="RUO62" s="32"/>
      <c r="RUP62" s="32"/>
      <c r="RUQ62" s="32"/>
      <c r="RUR62" s="32"/>
      <c r="RUS62" s="32"/>
      <c r="RUT62" s="32"/>
      <c r="RUU62" s="32"/>
      <c r="RUV62" s="32"/>
      <c r="RUW62" s="32"/>
      <c r="RUX62" s="32"/>
      <c r="RUY62" s="32"/>
      <c r="RUZ62" s="32"/>
      <c r="RVA62" s="32"/>
      <c r="RVB62" s="32"/>
      <c r="RVC62" s="32"/>
      <c r="RVD62" s="32"/>
      <c r="RVE62" s="32"/>
      <c r="RVF62" s="32"/>
      <c r="RVG62" s="32"/>
      <c r="RVH62" s="32"/>
      <c r="RVI62" s="32"/>
      <c r="RVJ62" s="32"/>
      <c r="RVK62" s="32"/>
      <c r="RVL62" s="32"/>
      <c r="RVM62" s="32"/>
      <c r="RVN62" s="32"/>
      <c r="RVO62" s="32"/>
      <c r="RVP62" s="32"/>
      <c r="RVQ62" s="32"/>
      <c r="RVR62" s="32"/>
      <c r="RVS62" s="32"/>
      <c r="RVT62" s="32"/>
      <c r="RVU62" s="32"/>
      <c r="RVV62" s="32"/>
      <c r="RVW62" s="32"/>
      <c r="RVX62" s="32"/>
      <c r="RVY62" s="32"/>
      <c r="RVZ62" s="32"/>
      <c r="RWA62" s="32"/>
      <c r="RWB62" s="32"/>
      <c r="RWC62" s="32"/>
      <c r="RWD62" s="32"/>
      <c r="RWE62" s="32"/>
      <c r="RWF62" s="32"/>
      <c r="RWG62" s="32"/>
      <c r="RWH62" s="32"/>
      <c r="RWI62" s="32"/>
      <c r="RWJ62" s="32"/>
      <c r="RWK62" s="32"/>
      <c r="RWL62" s="32"/>
      <c r="RWM62" s="32"/>
      <c r="RWN62" s="32"/>
      <c r="RWO62" s="32"/>
      <c r="RWP62" s="32"/>
      <c r="RWQ62" s="32"/>
      <c r="RWR62" s="32"/>
      <c r="RWS62" s="32"/>
      <c r="RWT62" s="32"/>
      <c r="RWU62" s="32"/>
      <c r="RWV62" s="32"/>
      <c r="RWW62" s="32"/>
      <c r="RWX62" s="32"/>
      <c r="RWY62" s="32"/>
      <c r="RWZ62" s="32"/>
      <c r="RXA62" s="32"/>
      <c r="RXB62" s="32"/>
      <c r="RXC62" s="32"/>
      <c r="RXD62" s="32"/>
      <c r="RXE62" s="32"/>
      <c r="RXF62" s="32"/>
      <c r="RXG62" s="32"/>
      <c r="RXH62" s="32"/>
      <c r="RXI62" s="32"/>
      <c r="RXJ62" s="32"/>
      <c r="RXK62" s="32"/>
      <c r="RXL62" s="32"/>
      <c r="RXM62" s="32"/>
      <c r="RXN62" s="32"/>
      <c r="RXO62" s="32"/>
      <c r="RXP62" s="32"/>
      <c r="RXQ62" s="32"/>
      <c r="RXR62" s="32"/>
      <c r="RXS62" s="32"/>
      <c r="RXT62" s="32"/>
      <c r="RXU62" s="32"/>
      <c r="RXV62" s="32"/>
      <c r="RXW62" s="32"/>
      <c r="RXX62" s="32"/>
      <c r="RXY62" s="32"/>
      <c r="RXZ62" s="32"/>
      <c r="RYA62" s="32"/>
      <c r="RYB62" s="32"/>
      <c r="RYC62" s="32"/>
      <c r="RYD62" s="32"/>
      <c r="RYE62" s="32"/>
      <c r="RYF62" s="32"/>
      <c r="RYG62" s="32"/>
      <c r="RYH62" s="32"/>
      <c r="RYI62" s="32"/>
      <c r="RYJ62" s="32"/>
      <c r="RYK62" s="32"/>
      <c r="RYL62" s="32"/>
      <c r="RYM62" s="32"/>
      <c r="RYN62" s="32"/>
      <c r="RYO62" s="32"/>
      <c r="RYP62" s="32"/>
      <c r="RYQ62" s="32"/>
      <c r="RYR62" s="32"/>
      <c r="RYS62" s="32"/>
      <c r="RYT62" s="32"/>
      <c r="RYU62" s="32"/>
      <c r="RYV62" s="32"/>
      <c r="RYW62" s="32"/>
      <c r="RYX62" s="32"/>
      <c r="RYY62" s="32"/>
      <c r="RYZ62" s="32"/>
      <c r="RZA62" s="32"/>
      <c r="RZB62" s="32"/>
      <c r="RZC62" s="32"/>
      <c r="RZD62" s="32"/>
      <c r="RZE62" s="32"/>
      <c r="RZF62" s="32"/>
      <c r="RZG62" s="32"/>
      <c r="RZH62" s="32"/>
      <c r="RZI62" s="32"/>
      <c r="RZJ62" s="32"/>
      <c r="RZK62" s="32"/>
      <c r="RZL62" s="32"/>
      <c r="RZM62" s="32"/>
      <c r="RZN62" s="32"/>
      <c r="RZO62" s="32"/>
      <c r="RZP62" s="32"/>
      <c r="RZQ62" s="32"/>
      <c r="RZR62" s="32"/>
      <c r="RZS62" s="32"/>
      <c r="RZT62" s="32"/>
      <c r="RZU62" s="32"/>
      <c r="RZV62" s="32"/>
      <c r="RZW62" s="32"/>
      <c r="RZX62" s="32"/>
      <c r="RZY62" s="32"/>
      <c r="RZZ62" s="32"/>
      <c r="SAA62" s="32"/>
      <c r="SAB62" s="32"/>
      <c r="SAC62" s="32"/>
      <c r="SAD62" s="32"/>
      <c r="SAE62" s="32"/>
      <c r="SAF62" s="32"/>
      <c r="SAG62" s="32"/>
      <c r="SAH62" s="32"/>
      <c r="SAI62" s="32"/>
      <c r="SAJ62" s="32"/>
      <c r="SAK62" s="32"/>
      <c r="SAL62" s="32"/>
      <c r="SAM62" s="32"/>
      <c r="SAN62" s="32"/>
      <c r="SAO62" s="32"/>
      <c r="SAP62" s="32"/>
      <c r="SAQ62" s="32"/>
      <c r="SAR62" s="32"/>
      <c r="SAS62" s="32"/>
      <c r="SAT62" s="32"/>
      <c r="SAU62" s="32"/>
      <c r="SAV62" s="32"/>
      <c r="SAW62" s="32"/>
      <c r="SAX62" s="32"/>
      <c r="SAY62" s="32"/>
      <c r="SAZ62" s="32"/>
      <c r="SBA62" s="32"/>
      <c r="SBB62" s="32"/>
      <c r="SBC62" s="32"/>
      <c r="SBD62" s="32"/>
      <c r="SBE62" s="32"/>
      <c r="SBF62" s="32"/>
      <c r="SBG62" s="32"/>
      <c r="SBH62" s="32"/>
      <c r="SBI62" s="32"/>
      <c r="SBJ62" s="32"/>
      <c r="SBK62" s="32"/>
      <c r="SBL62" s="32"/>
      <c r="SBM62" s="32"/>
      <c r="SBN62" s="32"/>
      <c r="SBO62" s="32"/>
      <c r="SBP62" s="32"/>
      <c r="SBQ62" s="32"/>
      <c r="SBR62" s="32"/>
      <c r="SBS62" s="32"/>
      <c r="SBT62" s="32"/>
      <c r="SBU62" s="32"/>
      <c r="SBV62" s="32"/>
      <c r="SBW62" s="32"/>
      <c r="SBX62" s="32"/>
      <c r="SBY62" s="32"/>
      <c r="SBZ62" s="32"/>
      <c r="SCA62" s="32"/>
      <c r="SCB62" s="32"/>
      <c r="SCC62" s="32"/>
      <c r="SCD62" s="32"/>
      <c r="SCE62" s="32"/>
      <c r="SCF62" s="32"/>
      <c r="SCG62" s="32"/>
      <c r="SCH62" s="32"/>
      <c r="SCI62" s="32"/>
      <c r="SCJ62" s="32"/>
      <c r="SCK62" s="32"/>
      <c r="SCL62" s="32"/>
      <c r="SCM62" s="32"/>
      <c r="SCN62" s="32"/>
      <c r="SCO62" s="32"/>
      <c r="SCP62" s="32"/>
      <c r="SCQ62" s="32"/>
      <c r="SCR62" s="32"/>
      <c r="SCS62" s="32"/>
      <c r="SCT62" s="32"/>
      <c r="SCU62" s="32"/>
      <c r="SCV62" s="32"/>
      <c r="SCW62" s="32"/>
      <c r="SCX62" s="32"/>
      <c r="SCY62" s="32"/>
      <c r="SCZ62" s="32"/>
      <c r="SDA62" s="32"/>
      <c r="SDB62" s="32"/>
      <c r="SDC62" s="32"/>
      <c r="SDD62" s="32"/>
      <c r="SDE62" s="32"/>
      <c r="SDF62" s="32"/>
      <c r="SDG62" s="32"/>
      <c r="SDH62" s="32"/>
      <c r="SDI62" s="32"/>
      <c r="SDJ62" s="32"/>
      <c r="SDK62" s="32"/>
      <c r="SDL62" s="32"/>
      <c r="SDM62" s="32"/>
      <c r="SDN62" s="32"/>
      <c r="SDO62" s="32"/>
      <c r="SDP62" s="32"/>
      <c r="SDQ62" s="32"/>
      <c r="SDR62" s="32"/>
      <c r="SDS62" s="32"/>
      <c r="SDT62" s="32"/>
      <c r="SDU62" s="32"/>
      <c r="SDV62" s="32"/>
      <c r="SDW62" s="32"/>
      <c r="SDX62" s="32"/>
      <c r="SDY62" s="32"/>
      <c r="SDZ62" s="32"/>
      <c r="SEA62" s="32"/>
      <c r="SEB62" s="32"/>
      <c r="SEC62" s="32"/>
      <c r="SED62" s="32"/>
      <c r="SEE62" s="32"/>
      <c r="SEF62" s="32"/>
      <c r="SEG62" s="32"/>
      <c r="SEH62" s="32"/>
      <c r="SEI62" s="32"/>
      <c r="SEJ62" s="32"/>
      <c r="SEK62" s="32"/>
      <c r="SEL62" s="32"/>
      <c r="SEM62" s="32"/>
      <c r="SEN62" s="32"/>
      <c r="SEO62" s="32"/>
      <c r="SEP62" s="32"/>
      <c r="SEQ62" s="32"/>
      <c r="SER62" s="32"/>
      <c r="SES62" s="32"/>
      <c r="SET62" s="32"/>
      <c r="SEU62" s="32"/>
      <c r="SEV62" s="32"/>
      <c r="SEW62" s="32"/>
      <c r="SEX62" s="32"/>
      <c r="SEY62" s="32"/>
      <c r="SEZ62" s="32"/>
      <c r="SFA62" s="32"/>
      <c r="SFB62" s="32"/>
      <c r="SFC62" s="32"/>
      <c r="SFD62" s="32"/>
      <c r="SFE62" s="32"/>
      <c r="SFF62" s="32"/>
      <c r="SFG62" s="32"/>
      <c r="SFH62" s="32"/>
      <c r="SFI62" s="32"/>
      <c r="SFJ62" s="32"/>
      <c r="SFK62" s="32"/>
      <c r="SFL62" s="32"/>
      <c r="SFM62" s="32"/>
      <c r="SFN62" s="32"/>
      <c r="SFO62" s="32"/>
      <c r="SFP62" s="32"/>
      <c r="SFQ62" s="32"/>
      <c r="SFR62" s="32"/>
      <c r="SFS62" s="32"/>
      <c r="SFT62" s="32"/>
      <c r="SFU62" s="32"/>
      <c r="SFV62" s="32"/>
      <c r="SFW62" s="32"/>
      <c r="SFX62" s="32"/>
      <c r="SFY62" s="32"/>
      <c r="SFZ62" s="32"/>
      <c r="SGA62" s="32"/>
      <c r="SGB62" s="32"/>
      <c r="SGC62" s="32"/>
      <c r="SGD62" s="32"/>
      <c r="SGE62" s="32"/>
      <c r="SGF62" s="32"/>
      <c r="SGG62" s="32"/>
      <c r="SGH62" s="32"/>
      <c r="SGI62" s="32"/>
      <c r="SGJ62" s="32"/>
      <c r="SGK62" s="32"/>
      <c r="SGL62" s="32"/>
      <c r="SGM62" s="32"/>
      <c r="SGN62" s="32"/>
      <c r="SGO62" s="32"/>
      <c r="SGP62" s="32"/>
      <c r="SGQ62" s="32"/>
      <c r="SGR62" s="32"/>
      <c r="SGS62" s="32"/>
      <c r="SGT62" s="32"/>
      <c r="SGU62" s="32"/>
      <c r="SGV62" s="32"/>
      <c r="SGW62" s="32"/>
      <c r="SGX62" s="32"/>
      <c r="SGY62" s="32"/>
      <c r="SGZ62" s="32"/>
      <c r="SHA62" s="32"/>
      <c r="SHB62" s="32"/>
      <c r="SHC62" s="32"/>
      <c r="SHD62" s="32"/>
      <c r="SHE62" s="32"/>
      <c r="SHF62" s="32"/>
      <c r="SHG62" s="32"/>
      <c r="SHH62" s="32"/>
      <c r="SHI62" s="32"/>
      <c r="SHJ62" s="32"/>
      <c r="SHK62" s="32"/>
      <c r="SHL62" s="32"/>
      <c r="SHM62" s="32"/>
      <c r="SHN62" s="32"/>
      <c r="SHO62" s="32"/>
      <c r="SHP62" s="32"/>
      <c r="SHQ62" s="32"/>
      <c r="SHR62" s="32"/>
      <c r="SHS62" s="32"/>
      <c r="SHT62" s="32"/>
      <c r="SHU62" s="32"/>
      <c r="SHV62" s="32"/>
      <c r="SHW62" s="32"/>
      <c r="SHX62" s="32"/>
      <c r="SHY62" s="32"/>
      <c r="SHZ62" s="32"/>
      <c r="SIA62" s="32"/>
      <c r="SIB62" s="32"/>
      <c r="SIC62" s="32"/>
      <c r="SID62" s="32"/>
      <c r="SIE62" s="32"/>
      <c r="SIF62" s="32"/>
      <c r="SIG62" s="32"/>
      <c r="SIH62" s="32"/>
      <c r="SII62" s="32"/>
      <c r="SIJ62" s="32"/>
      <c r="SIK62" s="32"/>
      <c r="SIL62" s="32"/>
      <c r="SIM62" s="32"/>
      <c r="SIN62" s="32"/>
      <c r="SIO62" s="32"/>
      <c r="SIP62" s="32"/>
      <c r="SIQ62" s="32"/>
      <c r="SIR62" s="32"/>
      <c r="SIS62" s="32"/>
      <c r="SIT62" s="32"/>
      <c r="SIU62" s="32"/>
      <c r="SIV62" s="32"/>
      <c r="SIW62" s="32"/>
      <c r="SIX62" s="32"/>
      <c r="SIY62" s="32"/>
      <c r="SIZ62" s="32"/>
      <c r="SJA62" s="32"/>
      <c r="SJB62" s="32"/>
      <c r="SJC62" s="32"/>
      <c r="SJD62" s="32"/>
      <c r="SJE62" s="32"/>
      <c r="SJF62" s="32"/>
      <c r="SJG62" s="32"/>
      <c r="SJH62" s="32"/>
      <c r="SJI62" s="32"/>
      <c r="SJJ62" s="32"/>
      <c r="SJK62" s="32"/>
      <c r="SJL62" s="32"/>
      <c r="SJM62" s="32"/>
      <c r="SJN62" s="32"/>
      <c r="SJO62" s="32"/>
      <c r="SJP62" s="32"/>
      <c r="SJQ62" s="32"/>
      <c r="SJR62" s="32"/>
      <c r="SJS62" s="32"/>
      <c r="SJT62" s="32"/>
      <c r="SJU62" s="32"/>
      <c r="SJV62" s="32"/>
      <c r="SJW62" s="32"/>
      <c r="SJX62" s="32"/>
      <c r="SJY62" s="32"/>
      <c r="SJZ62" s="32"/>
      <c r="SKA62" s="32"/>
      <c r="SKB62" s="32"/>
      <c r="SKC62" s="32"/>
      <c r="SKD62" s="32"/>
      <c r="SKE62" s="32"/>
      <c r="SKF62" s="32"/>
      <c r="SKG62" s="32"/>
      <c r="SKH62" s="32"/>
      <c r="SKI62" s="32"/>
      <c r="SKJ62" s="32"/>
      <c r="SKK62" s="32"/>
      <c r="SKL62" s="32"/>
      <c r="SKM62" s="32"/>
      <c r="SKN62" s="32"/>
      <c r="SKO62" s="32"/>
      <c r="SKP62" s="32"/>
      <c r="SKQ62" s="32"/>
      <c r="SKR62" s="32"/>
      <c r="SKS62" s="32"/>
      <c r="SKT62" s="32"/>
      <c r="SKU62" s="32"/>
      <c r="SKV62" s="32"/>
      <c r="SKW62" s="32"/>
      <c r="SKX62" s="32"/>
      <c r="SKY62" s="32"/>
      <c r="SKZ62" s="32"/>
      <c r="SLA62" s="32"/>
      <c r="SLB62" s="32"/>
      <c r="SLC62" s="32"/>
      <c r="SLD62" s="32"/>
      <c r="SLE62" s="32"/>
      <c r="SLF62" s="32"/>
      <c r="SLG62" s="32"/>
      <c r="SLH62" s="32"/>
      <c r="SLI62" s="32"/>
      <c r="SLJ62" s="32"/>
      <c r="SLK62" s="32"/>
      <c r="SLL62" s="32"/>
      <c r="SLM62" s="32"/>
      <c r="SLN62" s="32"/>
      <c r="SLO62" s="32"/>
      <c r="SLP62" s="32"/>
      <c r="SLQ62" s="32"/>
      <c r="SLR62" s="32"/>
      <c r="SLS62" s="32"/>
      <c r="SLT62" s="32"/>
      <c r="SLU62" s="32"/>
      <c r="SLV62" s="32"/>
      <c r="SLW62" s="32"/>
      <c r="SLX62" s="32"/>
      <c r="SLY62" s="32"/>
      <c r="SLZ62" s="32"/>
      <c r="SMA62" s="32"/>
      <c r="SMB62" s="32"/>
      <c r="SMC62" s="32"/>
      <c r="SMD62" s="32"/>
      <c r="SME62" s="32"/>
      <c r="SMF62" s="32"/>
      <c r="SMG62" s="32"/>
      <c r="SMH62" s="32"/>
      <c r="SMI62" s="32"/>
      <c r="SMJ62" s="32"/>
      <c r="SMK62" s="32"/>
      <c r="SML62" s="32"/>
      <c r="SMM62" s="32"/>
      <c r="SMN62" s="32"/>
      <c r="SMO62" s="32"/>
      <c r="SMP62" s="32"/>
      <c r="SMQ62" s="32"/>
      <c r="SMR62" s="32"/>
      <c r="SMS62" s="32"/>
      <c r="SMT62" s="32"/>
      <c r="SMU62" s="32"/>
      <c r="SMV62" s="32"/>
      <c r="SMW62" s="32"/>
      <c r="SMX62" s="32"/>
      <c r="SMY62" s="32"/>
      <c r="SMZ62" s="32"/>
      <c r="SNA62" s="32"/>
      <c r="SNB62" s="32"/>
      <c r="SNC62" s="32"/>
      <c r="SND62" s="32"/>
      <c r="SNE62" s="32"/>
      <c r="SNF62" s="32"/>
      <c r="SNG62" s="32"/>
      <c r="SNH62" s="32"/>
      <c r="SNI62" s="32"/>
      <c r="SNJ62" s="32"/>
      <c r="SNK62" s="32"/>
      <c r="SNL62" s="32"/>
      <c r="SNM62" s="32"/>
      <c r="SNN62" s="32"/>
      <c r="SNO62" s="32"/>
      <c r="SNP62" s="32"/>
      <c r="SNQ62" s="32"/>
      <c r="SNR62" s="32"/>
      <c r="SNS62" s="32"/>
      <c r="SNT62" s="32"/>
      <c r="SNU62" s="32"/>
      <c r="SNV62" s="32"/>
      <c r="SNW62" s="32"/>
      <c r="SNX62" s="32"/>
      <c r="SNY62" s="32"/>
      <c r="SNZ62" s="32"/>
      <c r="SOA62" s="32"/>
      <c r="SOB62" s="32"/>
      <c r="SOC62" s="32"/>
      <c r="SOD62" s="32"/>
      <c r="SOE62" s="32"/>
      <c r="SOF62" s="32"/>
      <c r="SOG62" s="32"/>
      <c r="SOH62" s="32"/>
      <c r="SOI62" s="32"/>
      <c r="SOJ62" s="32"/>
      <c r="SOK62" s="32"/>
      <c r="SOL62" s="32"/>
      <c r="SOM62" s="32"/>
      <c r="SON62" s="32"/>
      <c r="SOO62" s="32"/>
      <c r="SOP62" s="32"/>
      <c r="SOQ62" s="32"/>
      <c r="SOR62" s="32"/>
      <c r="SOS62" s="32"/>
      <c r="SOT62" s="32"/>
      <c r="SOU62" s="32"/>
      <c r="SOV62" s="32"/>
      <c r="SOW62" s="32"/>
      <c r="SOX62" s="32"/>
      <c r="SOY62" s="32"/>
      <c r="SOZ62" s="32"/>
      <c r="SPA62" s="32"/>
      <c r="SPB62" s="32"/>
      <c r="SPC62" s="32"/>
      <c r="SPD62" s="32"/>
      <c r="SPE62" s="32"/>
      <c r="SPF62" s="32"/>
      <c r="SPG62" s="32"/>
      <c r="SPH62" s="32"/>
      <c r="SPI62" s="32"/>
      <c r="SPJ62" s="32"/>
      <c r="SPK62" s="32"/>
      <c r="SPL62" s="32"/>
      <c r="SPM62" s="32"/>
      <c r="SPN62" s="32"/>
      <c r="SPO62" s="32"/>
      <c r="SPP62" s="32"/>
      <c r="SPQ62" s="32"/>
      <c r="SPR62" s="32"/>
      <c r="SPS62" s="32"/>
      <c r="SPT62" s="32"/>
      <c r="SPU62" s="32"/>
      <c r="SPV62" s="32"/>
      <c r="SPW62" s="32"/>
      <c r="SPX62" s="32"/>
      <c r="SPY62" s="32"/>
      <c r="SPZ62" s="32"/>
      <c r="SQA62" s="32"/>
      <c r="SQB62" s="32"/>
      <c r="SQC62" s="32"/>
      <c r="SQD62" s="32"/>
      <c r="SQE62" s="32"/>
      <c r="SQF62" s="32"/>
      <c r="SQG62" s="32"/>
      <c r="SQH62" s="32"/>
      <c r="SQI62" s="32"/>
      <c r="SQJ62" s="32"/>
      <c r="SQK62" s="32"/>
      <c r="SQL62" s="32"/>
      <c r="SQM62" s="32"/>
      <c r="SQN62" s="32"/>
      <c r="SQO62" s="32"/>
      <c r="SQP62" s="32"/>
      <c r="SQQ62" s="32"/>
      <c r="SQR62" s="32"/>
      <c r="SQS62" s="32"/>
      <c r="SQT62" s="32"/>
      <c r="SQU62" s="32"/>
      <c r="SQV62" s="32"/>
      <c r="SQW62" s="32"/>
      <c r="SQX62" s="32"/>
      <c r="SQY62" s="32"/>
      <c r="SQZ62" s="32"/>
      <c r="SRA62" s="32"/>
      <c r="SRB62" s="32"/>
      <c r="SRC62" s="32"/>
      <c r="SRD62" s="32"/>
      <c r="SRE62" s="32"/>
      <c r="SRF62" s="32"/>
      <c r="SRG62" s="32"/>
      <c r="SRH62" s="32"/>
      <c r="SRI62" s="32"/>
      <c r="SRJ62" s="32"/>
      <c r="SRK62" s="32"/>
      <c r="SRL62" s="32"/>
      <c r="SRM62" s="32"/>
      <c r="SRN62" s="32"/>
      <c r="SRO62" s="32"/>
      <c r="SRP62" s="32"/>
      <c r="SRQ62" s="32"/>
      <c r="SRR62" s="32"/>
      <c r="SRS62" s="32"/>
      <c r="SRT62" s="32"/>
      <c r="SRU62" s="32"/>
      <c r="SRV62" s="32"/>
      <c r="SRW62" s="32"/>
      <c r="SRX62" s="32"/>
      <c r="SRY62" s="32"/>
      <c r="SRZ62" s="32"/>
      <c r="SSA62" s="32"/>
      <c r="SSB62" s="32"/>
      <c r="SSC62" s="32"/>
      <c r="SSD62" s="32"/>
      <c r="SSE62" s="32"/>
      <c r="SSF62" s="32"/>
      <c r="SSG62" s="32"/>
      <c r="SSH62" s="32"/>
      <c r="SSI62" s="32"/>
      <c r="SSJ62" s="32"/>
      <c r="SSK62" s="32"/>
      <c r="SSL62" s="32"/>
      <c r="SSM62" s="32"/>
      <c r="SSN62" s="32"/>
      <c r="SSO62" s="32"/>
      <c r="SSP62" s="32"/>
      <c r="SSQ62" s="32"/>
      <c r="SSR62" s="32"/>
      <c r="SSS62" s="32"/>
      <c r="SST62" s="32"/>
      <c r="SSU62" s="32"/>
      <c r="SSV62" s="32"/>
      <c r="SSW62" s="32"/>
      <c r="SSX62" s="32"/>
      <c r="SSY62" s="32"/>
      <c r="SSZ62" s="32"/>
      <c r="STA62" s="32"/>
      <c r="STB62" s="32"/>
      <c r="STC62" s="32"/>
      <c r="STD62" s="32"/>
      <c r="STE62" s="32"/>
      <c r="STF62" s="32"/>
      <c r="STG62" s="32"/>
      <c r="STH62" s="32"/>
      <c r="STI62" s="32"/>
      <c r="STJ62" s="32"/>
      <c r="STK62" s="32"/>
      <c r="STL62" s="32"/>
      <c r="STM62" s="32"/>
      <c r="STN62" s="32"/>
      <c r="STO62" s="32"/>
      <c r="STP62" s="32"/>
      <c r="STQ62" s="32"/>
      <c r="STR62" s="32"/>
      <c r="STS62" s="32"/>
      <c r="STT62" s="32"/>
      <c r="STU62" s="32"/>
      <c r="STV62" s="32"/>
      <c r="STW62" s="32"/>
      <c r="STX62" s="32"/>
      <c r="STY62" s="32"/>
      <c r="STZ62" s="32"/>
      <c r="SUA62" s="32"/>
      <c r="SUB62" s="32"/>
      <c r="SUC62" s="32"/>
      <c r="SUD62" s="32"/>
      <c r="SUE62" s="32"/>
      <c r="SUF62" s="32"/>
      <c r="SUG62" s="32"/>
      <c r="SUH62" s="32"/>
      <c r="SUI62" s="32"/>
      <c r="SUJ62" s="32"/>
      <c r="SUK62" s="32"/>
      <c r="SUL62" s="32"/>
      <c r="SUM62" s="32"/>
      <c r="SUN62" s="32"/>
      <c r="SUO62" s="32"/>
      <c r="SUP62" s="32"/>
      <c r="SUQ62" s="32"/>
      <c r="SUR62" s="32"/>
      <c r="SUS62" s="32"/>
      <c r="SUT62" s="32"/>
      <c r="SUU62" s="32"/>
      <c r="SUV62" s="32"/>
      <c r="SUW62" s="32"/>
      <c r="SUX62" s="32"/>
      <c r="SUY62" s="32"/>
      <c r="SUZ62" s="32"/>
      <c r="SVA62" s="32"/>
      <c r="SVB62" s="32"/>
      <c r="SVC62" s="32"/>
      <c r="SVD62" s="32"/>
      <c r="SVE62" s="32"/>
      <c r="SVF62" s="32"/>
      <c r="SVG62" s="32"/>
      <c r="SVH62" s="32"/>
      <c r="SVI62" s="32"/>
      <c r="SVJ62" s="32"/>
      <c r="SVK62" s="32"/>
      <c r="SVL62" s="32"/>
      <c r="SVM62" s="32"/>
      <c r="SVN62" s="32"/>
      <c r="SVO62" s="32"/>
      <c r="SVP62" s="32"/>
      <c r="SVQ62" s="32"/>
      <c r="SVR62" s="32"/>
      <c r="SVS62" s="32"/>
      <c r="SVT62" s="32"/>
      <c r="SVU62" s="32"/>
      <c r="SVV62" s="32"/>
      <c r="SVW62" s="32"/>
      <c r="SVX62" s="32"/>
      <c r="SVY62" s="32"/>
      <c r="SVZ62" s="32"/>
      <c r="SWA62" s="32"/>
      <c r="SWB62" s="32"/>
      <c r="SWC62" s="32"/>
      <c r="SWD62" s="32"/>
      <c r="SWE62" s="32"/>
      <c r="SWF62" s="32"/>
      <c r="SWG62" s="32"/>
      <c r="SWH62" s="32"/>
      <c r="SWI62" s="32"/>
      <c r="SWJ62" s="32"/>
      <c r="SWK62" s="32"/>
      <c r="SWL62" s="32"/>
      <c r="SWM62" s="32"/>
      <c r="SWN62" s="32"/>
      <c r="SWO62" s="32"/>
      <c r="SWP62" s="32"/>
      <c r="SWQ62" s="32"/>
      <c r="SWR62" s="32"/>
      <c r="SWS62" s="32"/>
      <c r="SWT62" s="32"/>
      <c r="SWU62" s="32"/>
      <c r="SWV62" s="32"/>
      <c r="SWW62" s="32"/>
      <c r="SWX62" s="32"/>
      <c r="SWY62" s="32"/>
      <c r="SWZ62" s="32"/>
      <c r="SXA62" s="32"/>
      <c r="SXB62" s="32"/>
      <c r="SXC62" s="32"/>
      <c r="SXD62" s="32"/>
      <c r="SXE62" s="32"/>
      <c r="SXF62" s="32"/>
      <c r="SXG62" s="32"/>
      <c r="SXH62" s="32"/>
      <c r="SXI62" s="32"/>
      <c r="SXJ62" s="32"/>
      <c r="SXK62" s="32"/>
      <c r="SXL62" s="32"/>
      <c r="SXM62" s="32"/>
      <c r="SXN62" s="32"/>
      <c r="SXO62" s="32"/>
      <c r="SXP62" s="32"/>
      <c r="SXQ62" s="32"/>
      <c r="SXR62" s="32"/>
      <c r="SXS62" s="32"/>
      <c r="SXT62" s="32"/>
      <c r="SXU62" s="32"/>
      <c r="SXV62" s="32"/>
      <c r="SXW62" s="32"/>
      <c r="SXX62" s="32"/>
      <c r="SXY62" s="32"/>
      <c r="SXZ62" s="32"/>
      <c r="SYA62" s="32"/>
      <c r="SYB62" s="32"/>
      <c r="SYC62" s="32"/>
      <c r="SYD62" s="32"/>
      <c r="SYE62" s="32"/>
      <c r="SYF62" s="32"/>
      <c r="SYG62" s="32"/>
      <c r="SYH62" s="32"/>
      <c r="SYI62" s="32"/>
      <c r="SYJ62" s="32"/>
      <c r="SYK62" s="32"/>
      <c r="SYL62" s="32"/>
      <c r="SYM62" s="32"/>
      <c r="SYN62" s="32"/>
      <c r="SYO62" s="32"/>
      <c r="SYP62" s="32"/>
      <c r="SYQ62" s="32"/>
      <c r="SYR62" s="32"/>
      <c r="SYS62" s="32"/>
      <c r="SYT62" s="32"/>
      <c r="SYU62" s="32"/>
      <c r="SYV62" s="32"/>
      <c r="SYW62" s="32"/>
      <c r="SYX62" s="32"/>
      <c r="SYY62" s="32"/>
      <c r="SYZ62" s="32"/>
      <c r="SZA62" s="32"/>
      <c r="SZB62" s="32"/>
      <c r="SZC62" s="32"/>
      <c r="SZD62" s="32"/>
      <c r="SZE62" s="32"/>
      <c r="SZF62" s="32"/>
      <c r="SZG62" s="32"/>
      <c r="SZH62" s="32"/>
      <c r="SZI62" s="32"/>
      <c r="SZJ62" s="32"/>
      <c r="SZK62" s="32"/>
      <c r="SZL62" s="32"/>
      <c r="SZM62" s="32"/>
      <c r="SZN62" s="32"/>
      <c r="SZO62" s="32"/>
      <c r="SZP62" s="32"/>
      <c r="SZQ62" s="32"/>
      <c r="SZR62" s="32"/>
      <c r="SZS62" s="32"/>
      <c r="SZT62" s="32"/>
      <c r="SZU62" s="32"/>
      <c r="SZV62" s="32"/>
      <c r="SZW62" s="32"/>
      <c r="SZX62" s="32"/>
      <c r="SZY62" s="32"/>
      <c r="SZZ62" s="32"/>
      <c r="TAA62" s="32"/>
      <c r="TAB62" s="32"/>
      <c r="TAC62" s="32"/>
      <c r="TAD62" s="32"/>
      <c r="TAE62" s="32"/>
      <c r="TAF62" s="32"/>
      <c r="TAG62" s="32"/>
      <c r="TAH62" s="32"/>
      <c r="TAI62" s="32"/>
      <c r="TAJ62" s="32"/>
      <c r="TAK62" s="32"/>
      <c r="TAL62" s="32"/>
      <c r="TAM62" s="32"/>
      <c r="TAN62" s="32"/>
      <c r="TAO62" s="32"/>
      <c r="TAP62" s="32"/>
      <c r="TAQ62" s="32"/>
      <c r="TAR62" s="32"/>
      <c r="TAS62" s="32"/>
      <c r="TAT62" s="32"/>
      <c r="TAU62" s="32"/>
      <c r="TAV62" s="32"/>
      <c r="TAW62" s="32"/>
      <c r="TAX62" s="32"/>
      <c r="TAY62" s="32"/>
      <c r="TAZ62" s="32"/>
      <c r="TBA62" s="32"/>
      <c r="TBB62" s="32"/>
      <c r="TBC62" s="32"/>
      <c r="TBD62" s="32"/>
      <c r="TBE62" s="32"/>
      <c r="TBF62" s="32"/>
      <c r="TBG62" s="32"/>
      <c r="TBH62" s="32"/>
      <c r="TBI62" s="32"/>
      <c r="TBJ62" s="32"/>
      <c r="TBK62" s="32"/>
      <c r="TBL62" s="32"/>
      <c r="TBM62" s="32"/>
      <c r="TBN62" s="32"/>
      <c r="TBO62" s="32"/>
      <c r="TBP62" s="32"/>
      <c r="TBQ62" s="32"/>
      <c r="TBR62" s="32"/>
      <c r="TBS62" s="32"/>
      <c r="TBT62" s="32"/>
      <c r="TBU62" s="32"/>
      <c r="TBV62" s="32"/>
      <c r="TBW62" s="32"/>
      <c r="TBX62" s="32"/>
      <c r="TBY62" s="32"/>
      <c r="TBZ62" s="32"/>
      <c r="TCA62" s="32"/>
      <c r="TCB62" s="32"/>
      <c r="TCC62" s="32"/>
      <c r="TCD62" s="32"/>
      <c r="TCE62" s="32"/>
      <c r="TCF62" s="32"/>
      <c r="TCG62" s="32"/>
      <c r="TCH62" s="32"/>
      <c r="TCI62" s="32"/>
      <c r="TCJ62" s="32"/>
      <c r="TCK62" s="32"/>
      <c r="TCL62" s="32"/>
      <c r="TCM62" s="32"/>
      <c r="TCN62" s="32"/>
      <c r="TCO62" s="32"/>
      <c r="TCP62" s="32"/>
      <c r="TCQ62" s="32"/>
      <c r="TCR62" s="32"/>
      <c r="TCS62" s="32"/>
      <c r="TCT62" s="32"/>
      <c r="TCU62" s="32"/>
      <c r="TCV62" s="32"/>
      <c r="TCW62" s="32"/>
      <c r="TCX62" s="32"/>
      <c r="TCY62" s="32"/>
      <c r="TCZ62" s="32"/>
      <c r="TDA62" s="32"/>
      <c r="TDB62" s="32"/>
      <c r="TDC62" s="32"/>
      <c r="TDD62" s="32"/>
      <c r="TDE62" s="32"/>
      <c r="TDF62" s="32"/>
      <c r="TDG62" s="32"/>
      <c r="TDH62" s="32"/>
      <c r="TDI62" s="32"/>
      <c r="TDJ62" s="32"/>
      <c r="TDK62" s="32"/>
      <c r="TDL62" s="32"/>
      <c r="TDM62" s="32"/>
      <c r="TDN62" s="32"/>
      <c r="TDO62" s="32"/>
      <c r="TDP62" s="32"/>
      <c r="TDQ62" s="32"/>
      <c r="TDR62" s="32"/>
      <c r="TDS62" s="32"/>
      <c r="TDT62" s="32"/>
      <c r="TDU62" s="32"/>
      <c r="TDV62" s="32"/>
      <c r="TDW62" s="32"/>
      <c r="TDX62" s="32"/>
      <c r="TDY62" s="32"/>
      <c r="TDZ62" s="32"/>
      <c r="TEA62" s="32"/>
      <c r="TEB62" s="32"/>
      <c r="TEC62" s="32"/>
      <c r="TED62" s="32"/>
      <c r="TEE62" s="32"/>
      <c r="TEF62" s="32"/>
      <c r="TEG62" s="32"/>
      <c r="TEH62" s="32"/>
      <c r="TEI62" s="32"/>
      <c r="TEJ62" s="32"/>
      <c r="TEK62" s="32"/>
      <c r="TEL62" s="32"/>
      <c r="TEM62" s="32"/>
      <c r="TEN62" s="32"/>
      <c r="TEO62" s="32"/>
      <c r="TEP62" s="32"/>
      <c r="TEQ62" s="32"/>
      <c r="TER62" s="32"/>
      <c r="TES62" s="32"/>
      <c r="TET62" s="32"/>
      <c r="TEU62" s="32"/>
      <c r="TEV62" s="32"/>
      <c r="TEW62" s="32"/>
      <c r="TEX62" s="32"/>
      <c r="TEY62" s="32"/>
      <c r="TEZ62" s="32"/>
      <c r="TFA62" s="32"/>
      <c r="TFB62" s="32"/>
      <c r="TFC62" s="32"/>
      <c r="TFD62" s="32"/>
      <c r="TFE62" s="32"/>
      <c r="TFF62" s="32"/>
      <c r="TFG62" s="32"/>
      <c r="TFH62" s="32"/>
      <c r="TFI62" s="32"/>
      <c r="TFJ62" s="32"/>
      <c r="TFK62" s="32"/>
      <c r="TFL62" s="32"/>
      <c r="TFM62" s="32"/>
      <c r="TFN62" s="32"/>
      <c r="TFO62" s="32"/>
      <c r="TFP62" s="32"/>
      <c r="TFQ62" s="32"/>
      <c r="TFR62" s="32"/>
      <c r="TFS62" s="32"/>
      <c r="TFT62" s="32"/>
      <c r="TFU62" s="32"/>
      <c r="TFV62" s="32"/>
      <c r="TFW62" s="32"/>
      <c r="TFX62" s="32"/>
      <c r="TFY62" s="32"/>
      <c r="TFZ62" s="32"/>
      <c r="TGA62" s="32"/>
      <c r="TGB62" s="32"/>
      <c r="TGC62" s="32"/>
      <c r="TGD62" s="32"/>
      <c r="TGE62" s="32"/>
      <c r="TGF62" s="32"/>
      <c r="TGG62" s="32"/>
      <c r="TGH62" s="32"/>
      <c r="TGI62" s="32"/>
      <c r="TGJ62" s="32"/>
      <c r="TGK62" s="32"/>
      <c r="TGL62" s="32"/>
      <c r="TGM62" s="32"/>
      <c r="TGN62" s="32"/>
      <c r="TGO62" s="32"/>
      <c r="TGP62" s="32"/>
      <c r="TGQ62" s="32"/>
      <c r="TGR62" s="32"/>
      <c r="TGS62" s="32"/>
      <c r="TGT62" s="32"/>
      <c r="TGU62" s="32"/>
      <c r="TGV62" s="32"/>
      <c r="TGW62" s="32"/>
      <c r="TGX62" s="32"/>
      <c r="TGY62" s="32"/>
      <c r="TGZ62" s="32"/>
      <c r="THA62" s="32"/>
      <c r="THB62" s="32"/>
      <c r="THC62" s="32"/>
      <c r="THD62" s="32"/>
      <c r="THE62" s="32"/>
      <c r="THF62" s="32"/>
      <c r="THG62" s="32"/>
      <c r="THH62" s="32"/>
      <c r="THI62" s="32"/>
      <c r="THJ62" s="32"/>
      <c r="THK62" s="32"/>
      <c r="THL62" s="32"/>
      <c r="THM62" s="32"/>
      <c r="THN62" s="32"/>
      <c r="THO62" s="32"/>
      <c r="THP62" s="32"/>
      <c r="THQ62" s="32"/>
      <c r="THR62" s="32"/>
      <c r="THS62" s="32"/>
      <c r="THT62" s="32"/>
      <c r="THU62" s="32"/>
      <c r="THV62" s="32"/>
      <c r="THW62" s="32"/>
      <c r="THX62" s="32"/>
      <c r="THY62" s="32"/>
      <c r="THZ62" s="32"/>
      <c r="TIA62" s="32"/>
      <c r="TIB62" s="32"/>
      <c r="TIC62" s="32"/>
      <c r="TID62" s="32"/>
      <c r="TIE62" s="32"/>
      <c r="TIF62" s="32"/>
      <c r="TIG62" s="32"/>
      <c r="TIH62" s="32"/>
      <c r="TII62" s="32"/>
      <c r="TIJ62" s="32"/>
      <c r="TIK62" s="32"/>
      <c r="TIL62" s="32"/>
      <c r="TIM62" s="32"/>
      <c r="TIN62" s="32"/>
      <c r="TIO62" s="32"/>
      <c r="TIP62" s="32"/>
      <c r="TIQ62" s="32"/>
      <c r="TIR62" s="32"/>
      <c r="TIS62" s="32"/>
      <c r="TIT62" s="32"/>
      <c r="TIU62" s="32"/>
      <c r="TIV62" s="32"/>
      <c r="TIW62" s="32"/>
      <c r="TIX62" s="32"/>
      <c r="TIY62" s="32"/>
      <c r="TIZ62" s="32"/>
      <c r="TJA62" s="32"/>
      <c r="TJB62" s="32"/>
      <c r="TJC62" s="32"/>
      <c r="TJD62" s="32"/>
      <c r="TJE62" s="32"/>
      <c r="TJF62" s="32"/>
      <c r="TJG62" s="32"/>
      <c r="TJH62" s="32"/>
      <c r="TJI62" s="32"/>
      <c r="TJJ62" s="32"/>
      <c r="TJK62" s="32"/>
      <c r="TJL62" s="32"/>
      <c r="TJM62" s="32"/>
      <c r="TJN62" s="32"/>
      <c r="TJO62" s="32"/>
      <c r="TJP62" s="32"/>
      <c r="TJQ62" s="32"/>
      <c r="TJR62" s="32"/>
      <c r="TJS62" s="32"/>
      <c r="TJT62" s="32"/>
      <c r="TJU62" s="32"/>
      <c r="TJV62" s="32"/>
      <c r="TJW62" s="32"/>
      <c r="TJX62" s="32"/>
      <c r="TJY62" s="32"/>
      <c r="TJZ62" s="32"/>
      <c r="TKA62" s="32"/>
      <c r="TKB62" s="32"/>
      <c r="TKC62" s="32"/>
      <c r="TKD62" s="32"/>
      <c r="TKE62" s="32"/>
      <c r="TKF62" s="32"/>
      <c r="TKG62" s="32"/>
      <c r="TKH62" s="32"/>
      <c r="TKI62" s="32"/>
      <c r="TKJ62" s="32"/>
      <c r="TKK62" s="32"/>
      <c r="TKL62" s="32"/>
      <c r="TKM62" s="32"/>
      <c r="TKN62" s="32"/>
      <c r="TKO62" s="32"/>
      <c r="TKP62" s="32"/>
      <c r="TKQ62" s="32"/>
      <c r="TKR62" s="32"/>
      <c r="TKS62" s="32"/>
      <c r="TKT62" s="32"/>
      <c r="TKU62" s="32"/>
      <c r="TKV62" s="32"/>
      <c r="TKW62" s="32"/>
      <c r="TKX62" s="32"/>
      <c r="TKY62" s="32"/>
      <c r="TKZ62" s="32"/>
      <c r="TLA62" s="32"/>
      <c r="TLB62" s="32"/>
      <c r="TLC62" s="32"/>
      <c r="TLD62" s="32"/>
      <c r="TLE62" s="32"/>
      <c r="TLF62" s="32"/>
      <c r="TLG62" s="32"/>
      <c r="TLH62" s="32"/>
      <c r="TLI62" s="32"/>
      <c r="TLJ62" s="32"/>
      <c r="TLK62" s="32"/>
      <c r="TLL62" s="32"/>
      <c r="TLM62" s="32"/>
      <c r="TLN62" s="32"/>
      <c r="TLO62" s="32"/>
      <c r="TLP62" s="32"/>
      <c r="TLQ62" s="32"/>
      <c r="TLR62" s="32"/>
      <c r="TLS62" s="32"/>
      <c r="TLT62" s="32"/>
      <c r="TLU62" s="32"/>
      <c r="TLV62" s="32"/>
      <c r="TLW62" s="32"/>
      <c r="TLX62" s="32"/>
      <c r="TLY62" s="32"/>
      <c r="TLZ62" s="32"/>
      <c r="TMA62" s="32"/>
      <c r="TMB62" s="32"/>
      <c r="TMC62" s="32"/>
      <c r="TMD62" s="32"/>
      <c r="TME62" s="32"/>
      <c r="TMF62" s="32"/>
      <c r="TMG62" s="32"/>
      <c r="TMH62" s="32"/>
      <c r="TMI62" s="32"/>
      <c r="TMJ62" s="32"/>
      <c r="TMK62" s="32"/>
      <c r="TML62" s="32"/>
      <c r="TMM62" s="32"/>
      <c r="TMN62" s="32"/>
      <c r="TMO62" s="32"/>
      <c r="TMP62" s="32"/>
      <c r="TMQ62" s="32"/>
      <c r="TMR62" s="32"/>
      <c r="TMS62" s="32"/>
      <c r="TMT62" s="32"/>
      <c r="TMU62" s="32"/>
      <c r="TMV62" s="32"/>
      <c r="TMW62" s="32"/>
      <c r="TMX62" s="32"/>
      <c r="TMY62" s="32"/>
      <c r="TMZ62" s="32"/>
      <c r="TNA62" s="32"/>
      <c r="TNB62" s="32"/>
      <c r="TNC62" s="32"/>
      <c r="TND62" s="32"/>
      <c r="TNE62" s="32"/>
      <c r="TNF62" s="32"/>
      <c r="TNG62" s="32"/>
      <c r="TNH62" s="32"/>
      <c r="TNI62" s="32"/>
      <c r="TNJ62" s="32"/>
      <c r="TNK62" s="32"/>
      <c r="TNL62" s="32"/>
      <c r="TNM62" s="32"/>
      <c r="TNN62" s="32"/>
      <c r="TNO62" s="32"/>
      <c r="TNP62" s="32"/>
      <c r="TNQ62" s="32"/>
      <c r="TNR62" s="32"/>
      <c r="TNS62" s="32"/>
      <c r="TNT62" s="32"/>
      <c r="TNU62" s="32"/>
      <c r="TNV62" s="32"/>
      <c r="TNW62" s="32"/>
      <c r="TNX62" s="32"/>
      <c r="TNY62" s="32"/>
      <c r="TNZ62" s="32"/>
      <c r="TOA62" s="32"/>
      <c r="TOB62" s="32"/>
      <c r="TOC62" s="32"/>
      <c r="TOD62" s="32"/>
      <c r="TOE62" s="32"/>
      <c r="TOF62" s="32"/>
      <c r="TOG62" s="32"/>
      <c r="TOH62" s="32"/>
      <c r="TOI62" s="32"/>
      <c r="TOJ62" s="32"/>
      <c r="TOK62" s="32"/>
      <c r="TOL62" s="32"/>
      <c r="TOM62" s="32"/>
      <c r="TON62" s="32"/>
      <c r="TOO62" s="32"/>
      <c r="TOP62" s="32"/>
      <c r="TOQ62" s="32"/>
      <c r="TOR62" s="32"/>
      <c r="TOS62" s="32"/>
      <c r="TOT62" s="32"/>
      <c r="TOU62" s="32"/>
      <c r="TOV62" s="32"/>
      <c r="TOW62" s="32"/>
      <c r="TOX62" s="32"/>
      <c r="TOY62" s="32"/>
      <c r="TOZ62" s="32"/>
      <c r="TPA62" s="32"/>
      <c r="TPB62" s="32"/>
      <c r="TPC62" s="32"/>
      <c r="TPD62" s="32"/>
      <c r="TPE62" s="32"/>
      <c r="TPF62" s="32"/>
      <c r="TPG62" s="32"/>
      <c r="TPH62" s="32"/>
      <c r="TPI62" s="32"/>
      <c r="TPJ62" s="32"/>
      <c r="TPK62" s="32"/>
      <c r="TPL62" s="32"/>
      <c r="TPM62" s="32"/>
      <c r="TPN62" s="32"/>
      <c r="TPO62" s="32"/>
      <c r="TPP62" s="32"/>
      <c r="TPQ62" s="32"/>
      <c r="TPR62" s="32"/>
      <c r="TPS62" s="32"/>
      <c r="TPT62" s="32"/>
      <c r="TPU62" s="32"/>
      <c r="TPV62" s="32"/>
      <c r="TPW62" s="32"/>
      <c r="TPX62" s="32"/>
      <c r="TPY62" s="32"/>
      <c r="TPZ62" s="32"/>
      <c r="TQA62" s="32"/>
      <c r="TQB62" s="32"/>
      <c r="TQC62" s="32"/>
      <c r="TQD62" s="32"/>
      <c r="TQE62" s="32"/>
      <c r="TQF62" s="32"/>
      <c r="TQG62" s="32"/>
      <c r="TQH62" s="32"/>
      <c r="TQI62" s="32"/>
      <c r="TQJ62" s="32"/>
      <c r="TQK62" s="32"/>
      <c r="TQL62" s="32"/>
      <c r="TQM62" s="32"/>
      <c r="TQN62" s="32"/>
      <c r="TQO62" s="32"/>
      <c r="TQP62" s="32"/>
      <c r="TQQ62" s="32"/>
      <c r="TQR62" s="32"/>
      <c r="TQS62" s="32"/>
      <c r="TQT62" s="32"/>
      <c r="TQU62" s="32"/>
      <c r="TQV62" s="32"/>
      <c r="TQW62" s="32"/>
      <c r="TQX62" s="32"/>
      <c r="TQY62" s="32"/>
      <c r="TQZ62" s="32"/>
      <c r="TRA62" s="32"/>
      <c r="TRB62" s="32"/>
      <c r="TRC62" s="32"/>
      <c r="TRD62" s="32"/>
      <c r="TRE62" s="32"/>
      <c r="TRF62" s="32"/>
      <c r="TRG62" s="32"/>
      <c r="TRH62" s="32"/>
      <c r="TRI62" s="32"/>
      <c r="TRJ62" s="32"/>
      <c r="TRK62" s="32"/>
      <c r="TRL62" s="32"/>
      <c r="TRM62" s="32"/>
      <c r="TRN62" s="32"/>
      <c r="TRO62" s="32"/>
      <c r="TRP62" s="32"/>
      <c r="TRQ62" s="32"/>
      <c r="TRR62" s="32"/>
      <c r="TRS62" s="32"/>
      <c r="TRT62" s="32"/>
      <c r="TRU62" s="32"/>
      <c r="TRV62" s="32"/>
      <c r="TRW62" s="32"/>
      <c r="TRX62" s="32"/>
      <c r="TRY62" s="32"/>
      <c r="TRZ62" s="32"/>
      <c r="TSA62" s="32"/>
      <c r="TSB62" s="32"/>
      <c r="TSC62" s="32"/>
      <c r="TSD62" s="32"/>
      <c r="TSE62" s="32"/>
      <c r="TSF62" s="32"/>
      <c r="TSG62" s="32"/>
      <c r="TSH62" s="32"/>
      <c r="TSI62" s="32"/>
      <c r="TSJ62" s="32"/>
      <c r="TSK62" s="32"/>
      <c r="TSL62" s="32"/>
      <c r="TSM62" s="32"/>
      <c r="TSN62" s="32"/>
      <c r="TSO62" s="32"/>
      <c r="TSP62" s="32"/>
      <c r="TSQ62" s="32"/>
      <c r="TSR62" s="32"/>
      <c r="TSS62" s="32"/>
      <c r="TST62" s="32"/>
      <c r="TSU62" s="32"/>
      <c r="TSV62" s="32"/>
      <c r="TSW62" s="32"/>
      <c r="TSX62" s="32"/>
      <c r="TSY62" s="32"/>
      <c r="TSZ62" s="32"/>
      <c r="TTA62" s="32"/>
      <c r="TTB62" s="32"/>
      <c r="TTC62" s="32"/>
      <c r="TTD62" s="32"/>
      <c r="TTE62" s="32"/>
      <c r="TTF62" s="32"/>
      <c r="TTG62" s="32"/>
      <c r="TTH62" s="32"/>
      <c r="TTI62" s="32"/>
      <c r="TTJ62" s="32"/>
      <c r="TTK62" s="32"/>
      <c r="TTL62" s="32"/>
      <c r="TTM62" s="32"/>
      <c r="TTN62" s="32"/>
      <c r="TTO62" s="32"/>
      <c r="TTP62" s="32"/>
      <c r="TTQ62" s="32"/>
      <c r="TTR62" s="32"/>
      <c r="TTS62" s="32"/>
      <c r="TTT62" s="32"/>
      <c r="TTU62" s="32"/>
      <c r="TTV62" s="32"/>
      <c r="TTW62" s="32"/>
      <c r="TTX62" s="32"/>
      <c r="TTY62" s="32"/>
      <c r="TTZ62" s="32"/>
      <c r="TUA62" s="32"/>
      <c r="TUB62" s="32"/>
      <c r="TUC62" s="32"/>
      <c r="TUD62" s="32"/>
      <c r="TUE62" s="32"/>
      <c r="TUF62" s="32"/>
      <c r="TUG62" s="32"/>
      <c r="TUH62" s="32"/>
      <c r="TUI62" s="32"/>
      <c r="TUJ62" s="32"/>
      <c r="TUK62" s="32"/>
      <c r="TUL62" s="32"/>
      <c r="TUM62" s="32"/>
      <c r="TUN62" s="32"/>
      <c r="TUO62" s="32"/>
      <c r="TUP62" s="32"/>
      <c r="TUQ62" s="32"/>
      <c r="TUR62" s="32"/>
      <c r="TUS62" s="32"/>
      <c r="TUT62" s="32"/>
      <c r="TUU62" s="32"/>
      <c r="TUV62" s="32"/>
      <c r="TUW62" s="32"/>
      <c r="TUX62" s="32"/>
      <c r="TUY62" s="32"/>
      <c r="TUZ62" s="32"/>
      <c r="TVA62" s="32"/>
      <c r="TVB62" s="32"/>
      <c r="TVC62" s="32"/>
      <c r="TVD62" s="32"/>
      <c r="TVE62" s="32"/>
      <c r="TVF62" s="32"/>
      <c r="TVG62" s="32"/>
      <c r="TVH62" s="32"/>
      <c r="TVI62" s="32"/>
      <c r="TVJ62" s="32"/>
      <c r="TVK62" s="32"/>
      <c r="TVL62" s="32"/>
      <c r="TVM62" s="32"/>
      <c r="TVN62" s="32"/>
      <c r="TVO62" s="32"/>
      <c r="TVP62" s="32"/>
      <c r="TVQ62" s="32"/>
      <c r="TVR62" s="32"/>
      <c r="TVS62" s="32"/>
      <c r="TVT62" s="32"/>
      <c r="TVU62" s="32"/>
      <c r="TVV62" s="32"/>
      <c r="TVW62" s="32"/>
      <c r="TVX62" s="32"/>
      <c r="TVY62" s="32"/>
      <c r="TVZ62" s="32"/>
      <c r="TWA62" s="32"/>
      <c r="TWB62" s="32"/>
      <c r="TWC62" s="32"/>
      <c r="TWD62" s="32"/>
      <c r="TWE62" s="32"/>
      <c r="TWF62" s="32"/>
      <c r="TWG62" s="32"/>
      <c r="TWH62" s="32"/>
      <c r="TWI62" s="32"/>
      <c r="TWJ62" s="32"/>
      <c r="TWK62" s="32"/>
      <c r="TWL62" s="32"/>
      <c r="TWM62" s="32"/>
      <c r="TWN62" s="32"/>
      <c r="TWO62" s="32"/>
      <c r="TWP62" s="32"/>
      <c r="TWQ62" s="32"/>
      <c r="TWR62" s="32"/>
      <c r="TWS62" s="32"/>
      <c r="TWT62" s="32"/>
      <c r="TWU62" s="32"/>
      <c r="TWV62" s="32"/>
      <c r="TWW62" s="32"/>
      <c r="TWX62" s="32"/>
      <c r="TWY62" s="32"/>
      <c r="TWZ62" s="32"/>
      <c r="TXA62" s="32"/>
      <c r="TXB62" s="32"/>
      <c r="TXC62" s="32"/>
      <c r="TXD62" s="32"/>
      <c r="TXE62" s="32"/>
      <c r="TXF62" s="32"/>
      <c r="TXG62" s="32"/>
      <c r="TXH62" s="32"/>
      <c r="TXI62" s="32"/>
      <c r="TXJ62" s="32"/>
      <c r="TXK62" s="32"/>
      <c r="TXL62" s="32"/>
      <c r="TXM62" s="32"/>
      <c r="TXN62" s="32"/>
      <c r="TXO62" s="32"/>
      <c r="TXP62" s="32"/>
      <c r="TXQ62" s="32"/>
      <c r="TXR62" s="32"/>
      <c r="TXS62" s="32"/>
      <c r="TXT62" s="32"/>
      <c r="TXU62" s="32"/>
      <c r="TXV62" s="32"/>
      <c r="TXW62" s="32"/>
      <c r="TXX62" s="32"/>
      <c r="TXY62" s="32"/>
      <c r="TXZ62" s="32"/>
      <c r="TYA62" s="32"/>
      <c r="TYB62" s="32"/>
      <c r="TYC62" s="32"/>
      <c r="TYD62" s="32"/>
      <c r="TYE62" s="32"/>
      <c r="TYF62" s="32"/>
      <c r="TYG62" s="32"/>
      <c r="TYH62" s="32"/>
      <c r="TYI62" s="32"/>
      <c r="TYJ62" s="32"/>
      <c r="TYK62" s="32"/>
      <c r="TYL62" s="32"/>
      <c r="TYM62" s="32"/>
      <c r="TYN62" s="32"/>
      <c r="TYO62" s="32"/>
      <c r="TYP62" s="32"/>
      <c r="TYQ62" s="32"/>
      <c r="TYR62" s="32"/>
      <c r="TYS62" s="32"/>
      <c r="TYT62" s="32"/>
      <c r="TYU62" s="32"/>
      <c r="TYV62" s="32"/>
      <c r="TYW62" s="32"/>
      <c r="TYX62" s="32"/>
      <c r="TYY62" s="32"/>
      <c r="TYZ62" s="32"/>
      <c r="TZA62" s="32"/>
      <c r="TZB62" s="32"/>
      <c r="TZC62" s="32"/>
      <c r="TZD62" s="32"/>
      <c r="TZE62" s="32"/>
      <c r="TZF62" s="32"/>
      <c r="TZG62" s="32"/>
      <c r="TZH62" s="32"/>
      <c r="TZI62" s="32"/>
      <c r="TZJ62" s="32"/>
      <c r="TZK62" s="32"/>
      <c r="TZL62" s="32"/>
      <c r="TZM62" s="32"/>
      <c r="TZN62" s="32"/>
      <c r="TZO62" s="32"/>
      <c r="TZP62" s="32"/>
      <c r="TZQ62" s="32"/>
      <c r="TZR62" s="32"/>
      <c r="TZS62" s="32"/>
      <c r="TZT62" s="32"/>
      <c r="TZU62" s="32"/>
      <c r="TZV62" s="32"/>
      <c r="TZW62" s="32"/>
      <c r="TZX62" s="32"/>
      <c r="TZY62" s="32"/>
      <c r="TZZ62" s="32"/>
      <c r="UAA62" s="32"/>
      <c r="UAB62" s="32"/>
      <c r="UAC62" s="32"/>
      <c r="UAD62" s="32"/>
      <c r="UAE62" s="32"/>
      <c r="UAF62" s="32"/>
      <c r="UAG62" s="32"/>
      <c r="UAH62" s="32"/>
      <c r="UAI62" s="32"/>
      <c r="UAJ62" s="32"/>
      <c r="UAK62" s="32"/>
      <c r="UAL62" s="32"/>
      <c r="UAM62" s="32"/>
      <c r="UAN62" s="32"/>
      <c r="UAO62" s="32"/>
      <c r="UAP62" s="32"/>
      <c r="UAQ62" s="32"/>
      <c r="UAR62" s="32"/>
      <c r="UAS62" s="32"/>
      <c r="UAT62" s="32"/>
      <c r="UAU62" s="32"/>
      <c r="UAV62" s="32"/>
      <c r="UAW62" s="32"/>
      <c r="UAX62" s="32"/>
      <c r="UAY62" s="32"/>
      <c r="UAZ62" s="32"/>
      <c r="UBA62" s="32"/>
      <c r="UBB62" s="32"/>
      <c r="UBC62" s="32"/>
      <c r="UBD62" s="32"/>
      <c r="UBE62" s="32"/>
      <c r="UBF62" s="32"/>
      <c r="UBG62" s="32"/>
      <c r="UBH62" s="32"/>
      <c r="UBI62" s="32"/>
      <c r="UBJ62" s="32"/>
      <c r="UBK62" s="32"/>
      <c r="UBL62" s="32"/>
      <c r="UBM62" s="32"/>
      <c r="UBN62" s="32"/>
      <c r="UBO62" s="32"/>
      <c r="UBP62" s="32"/>
      <c r="UBQ62" s="32"/>
      <c r="UBR62" s="32"/>
      <c r="UBS62" s="32"/>
      <c r="UBT62" s="32"/>
      <c r="UBU62" s="32"/>
      <c r="UBV62" s="32"/>
      <c r="UBW62" s="32"/>
      <c r="UBX62" s="32"/>
      <c r="UBY62" s="32"/>
      <c r="UBZ62" s="32"/>
      <c r="UCA62" s="32"/>
      <c r="UCB62" s="32"/>
      <c r="UCC62" s="32"/>
      <c r="UCD62" s="32"/>
      <c r="UCE62" s="32"/>
      <c r="UCF62" s="32"/>
      <c r="UCG62" s="32"/>
      <c r="UCH62" s="32"/>
      <c r="UCI62" s="32"/>
      <c r="UCJ62" s="32"/>
      <c r="UCK62" s="32"/>
      <c r="UCL62" s="32"/>
      <c r="UCM62" s="32"/>
      <c r="UCN62" s="32"/>
      <c r="UCO62" s="32"/>
      <c r="UCP62" s="32"/>
      <c r="UCQ62" s="32"/>
      <c r="UCR62" s="32"/>
      <c r="UCS62" s="32"/>
      <c r="UCT62" s="32"/>
      <c r="UCU62" s="32"/>
      <c r="UCV62" s="32"/>
      <c r="UCW62" s="32"/>
      <c r="UCX62" s="32"/>
      <c r="UCY62" s="32"/>
      <c r="UCZ62" s="32"/>
      <c r="UDA62" s="32"/>
      <c r="UDB62" s="32"/>
      <c r="UDC62" s="32"/>
      <c r="UDD62" s="32"/>
      <c r="UDE62" s="32"/>
      <c r="UDF62" s="32"/>
      <c r="UDG62" s="32"/>
      <c r="UDH62" s="32"/>
      <c r="UDI62" s="32"/>
      <c r="UDJ62" s="32"/>
      <c r="UDK62" s="32"/>
      <c r="UDL62" s="32"/>
      <c r="UDM62" s="32"/>
      <c r="UDN62" s="32"/>
      <c r="UDO62" s="32"/>
      <c r="UDP62" s="32"/>
      <c r="UDQ62" s="32"/>
      <c r="UDR62" s="32"/>
      <c r="UDS62" s="32"/>
      <c r="UDT62" s="32"/>
      <c r="UDU62" s="32"/>
      <c r="UDV62" s="32"/>
      <c r="UDW62" s="32"/>
      <c r="UDX62" s="32"/>
      <c r="UDY62" s="32"/>
      <c r="UDZ62" s="32"/>
      <c r="UEA62" s="32"/>
      <c r="UEB62" s="32"/>
      <c r="UEC62" s="32"/>
      <c r="UED62" s="32"/>
      <c r="UEE62" s="32"/>
      <c r="UEF62" s="32"/>
      <c r="UEG62" s="32"/>
      <c r="UEH62" s="32"/>
      <c r="UEI62" s="32"/>
      <c r="UEJ62" s="32"/>
      <c r="UEK62" s="32"/>
      <c r="UEL62" s="32"/>
      <c r="UEM62" s="32"/>
      <c r="UEN62" s="32"/>
      <c r="UEO62" s="32"/>
      <c r="UEP62" s="32"/>
      <c r="UEQ62" s="32"/>
      <c r="UER62" s="32"/>
      <c r="UES62" s="32"/>
      <c r="UET62" s="32"/>
      <c r="UEU62" s="32"/>
      <c r="UEV62" s="32"/>
      <c r="UEW62" s="32"/>
      <c r="UEX62" s="32"/>
      <c r="UEY62" s="32"/>
      <c r="UEZ62" s="32"/>
      <c r="UFA62" s="32"/>
      <c r="UFB62" s="32"/>
      <c r="UFC62" s="32"/>
      <c r="UFD62" s="32"/>
      <c r="UFE62" s="32"/>
      <c r="UFF62" s="32"/>
      <c r="UFG62" s="32"/>
      <c r="UFH62" s="32"/>
      <c r="UFI62" s="32"/>
      <c r="UFJ62" s="32"/>
      <c r="UFK62" s="32"/>
      <c r="UFL62" s="32"/>
      <c r="UFM62" s="32"/>
      <c r="UFN62" s="32"/>
      <c r="UFO62" s="32"/>
      <c r="UFP62" s="32"/>
      <c r="UFQ62" s="32"/>
      <c r="UFR62" s="32"/>
      <c r="UFS62" s="32"/>
      <c r="UFT62" s="32"/>
      <c r="UFU62" s="32"/>
      <c r="UFV62" s="32"/>
      <c r="UFW62" s="32"/>
      <c r="UFX62" s="32"/>
      <c r="UFY62" s="32"/>
      <c r="UFZ62" s="32"/>
      <c r="UGA62" s="32"/>
      <c r="UGB62" s="32"/>
      <c r="UGC62" s="32"/>
      <c r="UGD62" s="32"/>
      <c r="UGE62" s="32"/>
      <c r="UGF62" s="32"/>
      <c r="UGG62" s="32"/>
      <c r="UGH62" s="32"/>
      <c r="UGI62" s="32"/>
      <c r="UGJ62" s="32"/>
      <c r="UGK62" s="32"/>
      <c r="UGL62" s="32"/>
      <c r="UGM62" s="32"/>
      <c r="UGN62" s="32"/>
      <c r="UGO62" s="32"/>
      <c r="UGP62" s="32"/>
      <c r="UGQ62" s="32"/>
      <c r="UGR62" s="32"/>
      <c r="UGS62" s="32"/>
      <c r="UGT62" s="32"/>
      <c r="UGU62" s="32"/>
      <c r="UGV62" s="32"/>
      <c r="UGW62" s="32"/>
      <c r="UGX62" s="32"/>
      <c r="UGY62" s="32"/>
      <c r="UGZ62" s="32"/>
      <c r="UHA62" s="32"/>
      <c r="UHB62" s="32"/>
      <c r="UHC62" s="32"/>
      <c r="UHD62" s="32"/>
      <c r="UHE62" s="32"/>
      <c r="UHF62" s="32"/>
      <c r="UHG62" s="32"/>
      <c r="UHH62" s="32"/>
      <c r="UHI62" s="32"/>
      <c r="UHJ62" s="32"/>
      <c r="UHK62" s="32"/>
      <c r="UHL62" s="32"/>
      <c r="UHM62" s="32"/>
      <c r="UHN62" s="32"/>
      <c r="UHO62" s="32"/>
      <c r="UHP62" s="32"/>
      <c r="UHQ62" s="32"/>
      <c r="UHR62" s="32"/>
      <c r="UHS62" s="32"/>
      <c r="UHT62" s="32"/>
      <c r="UHU62" s="32"/>
      <c r="UHV62" s="32"/>
      <c r="UHW62" s="32"/>
      <c r="UHX62" s="32"/>
      <c r="UHY62" s="32"/>
      <c r="UHZ62" s="32"/>
      <c r="UIA62" s="32"/>
      <c r="UIB62" s="32"/>
      <c r="UIC62" s="32"/>
      <c r="UID62" s="32"/>
      <c r="UIE62" s="32"/>
      <c r="UIF62" s="32"/>
      <c r="UIG62" s="32"/>
      <c r="UIH62" s="32"/>
      <c r="UII62" s="32"/>
      <c r="UIJ62" s="32"/>
      <c r="UIK62" s="32"/>
      <c r="UIL62" s="32"/>
      <c r="UIM62" s="32"/>
      <c r="UIN62" s="32"/>
      <c r="UIO62" s="32"/>
      <c r="UIP62" s="32"/>
      <c r="UIQ62" s="32"/>
      <c r="UIR62" s="32"/>
      <c r="UIS62" s="32"/>
      <c r="UIT62" s="32"/>
      <c r="UIU62" s="32"/>
      <c r="UIV62" s="32"/>
      <c r="UIW62" s="32"/>
      <c r="UIX62" s="32"/>
      <c r="UIY62" s="32"/>
      <c r="UIZ62" s="32"/>
      <c r="UJA62" s="32"/>
      <c r="UJB62" s="32"/>
      <c r="UJC62" s="32"/>
      <c r="UJD62" s="32"/>
      <c r="UJE62" s="32"/>
      <c r="UJF62" s="32"/>
      <c r="UJG62" s="32"/>
      <c r="UJH62" s="32"/>
      <c r="UJI62" s="32"/>
      <c r="UJJ62" s="32"/>
      <c r="UJK62" s="32"/>
      <c r="UJL62" s="32"/>
      <c r="UJM62" s="32"/>
      <c r="UJN62" s="32"/>
      <c r="UJO62" s="32"/>
      <c r="UJP62" s="32"/>
      <c r="UJQ62" s="32"/>
      <c r="UJR62" s="32"/>
      <c r="UJS62" s="32"/>
      <c r="UJT62" s="32"/>
      <c r="UJU62" s="32"/>
      <c r="UJV62" s="32"/>
      <c r="UJW62" s="32"/>
      <c r="UJX62" s="32"/>
      <c r="UJY62" s="32"/>
      <c r="UJZ62" s="32"/>
      <c r="UKA62" s="32"/>
      <c r="UKB62" s="32"/>
      <c r="UKC62" s="32"/>
      <c r="UKD62" s="32"/>
      <c r="UKE62" s="32"/>
      <c r="UKF62" s="32"/>
      <c r="UKG62" s="32"/>
      <c r="UKH62" s="32"/>
      <c r="UKI62" s="32"/>
      <c r="UKJ62" s="32"/>
      <c r="UKK62" s="32"/>
      <c r="UKL62" s="32"/>
      <c r="UKM62" s="32"/>
      <c r="UKN62" s="32"/>
      <c r="UKO62" s="32"/>
      <c r="UKP62" s="32"/>
      <c r="UKQ62" s="32"/>
      <c r="UKR62" s="32"/>
      <c r="UKS62" s="32"/>
      <c r="UKT62" s="32"/>
      <c r="UKU62" s="32"/>
      <c r="UKV62" s="32"/>
      <c r="UKW62" s="32"/>
      <c r="UKX62" s="32"/>
      <c r="UKY62" s="32"/>
      <c r="UKZ62" s="32"/>
      <c r="ULA62" s="32"/>
      <c r="ULB62" s="32"/>
      <c r="ULC62" s="32"/>
      <c r="ULD62" s="32"/>
      <c r="ULE62" s="32"/>
      <c r="ULF62" s="32"/>
      <c r="ULG62" s="32"/>
      <c r="ULH62" s="32"/>
      <c r="ULI62" s="32"/>
      <c r="ULJ62" s="32"/>
      <c r="ULK62" s="32"/>
      <c r="ULL62" s="32"/>
      <c r="ULM62" s="32"/>
      <c r="ULN62" s="32"/>
      <c r="ULO62" s="32"/>
      <c r="ULP62" s="32"/>
      <c r="ULQ62" s="32"/>
      <c r="ULR62" s="32"/>
      <c r="ULS62" s="32"/>
      <c r="ULT62" s="32"/>
      <c r="ULU62" s="32"/>
      <c r="ULV62" s="32"/>
      <c r="ULW62" s="32"/>
      <c r="ULX62" s="32"/>
      <c r="ULY62" s="32"/>
      <c r="ULZ62" s="32"/>
      <c r="UMA62" s="32"/>
      <c r="UMB62" s="32"/>
      <c r="UMC62" s="32"/>
      <c r="UMD62" s="32"/>
      <c r="UME62" s="32"/>
      <c r="UMF62" s="32"/>
      <c r="UMG62" s="32"/>
      <c r="UMH62" s="32"/>
      <c r="UMI62" s="32"/>
      <c r="UMJ62" s="32"/>
      <c r="UMK62" s="32"/>
      <c r="UML62" s="32"/>
      <c r="UMM62" s="32"/>
      <c r="UMN62" s="32"/>
      <c r="UMO62" s="32"/>
      <c r="UMP62" s="32"/>
      <c r="UMQ62" s="32"/>
      <c r="UMR62" s="32"/>
      <c r="UMS62" s="32"/>
      <c r="UMT62" s="32"/>
      <c r="UMU62" s="32"/>
      <c r="UMV62" s="32"/>
      <c r="UMW62" s="32"/>
      <c r="UMX62" s="32"/>
      <c r="UMY62" s="32"/>
      <c r="UMZ62" s="32"/>
      <c r="UNA62" s="32"/>
      <c r="UNB62" s="32"/>
      <c r="UNC62" s="32"/>
      <c r="UND62" s="32"/>
      <c r="UNE62" s="32"/>
      <c r="UNF62" s="32"/>
      <c r="UNG62" s="32"/>
      <c r="UNH62" s="32"/>
      <c r="UNI62" s="32"/>
      <c r="UNJ62" s="32"/>
      <c r="UNK62" s="32"/>
      <c r="UNL62" s="32"/>
      <c r="UNM62" s="32"/>
      <c r="UNN62" s="32"/>
      <c r="UNO62" s="32"/>
      <c r="UNP62" s="32"/>
      <c r="UNQ62" s="32"/>
      <c r="UNR62" s="32"/>
      <c r="UNS62" s="32"/>
      <c r="UNT62" s="32"/>
      <c r="UNU62" s="32"/>
      <c r="UNV62" s="32"/>
      <c r="UNW62" s="32"/>
      <c r="UNX62" s="32"/>
      <c r="UNY62" s="32"/>
      <c r="UNZ62" s="32"/>
      <c r="UOA62" s="32"/>
      <c r="UOB62" s="32"/>
      <c r="UOC62" s="32"/>
      <c r="UOD62" s="32"/>
      <c r="UOE62" s="32"/>
      <c r="UOF62" s="32"/>
      <c r="UOG62" s="32"/>
      <c r="UOH62" s="32"/>
      <c r="UOI62" s="32"/>
      <c r="UOJ62" s="32"/>
      <c r="UOK62" s="32"/>
      <c r="UOL62" s="32"/>
      <c r="UOM62" s="32"/>
      <c r="UON62" s="32"/>
      <c r="UOO62" s="32"/>
      <c r="UOP62" s="32"/>
      <c r="UOQ62" s="32"/>
      <c r="UOR62" s="32"/>
      <c r="UOS62" s="32"/>
      <c r="UOT62" s="32"/>
      <c r="UOU62" s="32"/>
      <c r="UOV62" s="32"/>
      <c r="UOW62" s="32"/>
      <c r="UOX62" s="32"/>
      <c r="UOY62" s="32"/>
      <c r="UOZ62" s="32"/>
      <c r="UPA62" s="32"/>
      <c r="UPB62" s="32"/>
      <c r="UPC62" s="32"/>
      <c r="UPD62" s="32"/>
      <c r="UPE62" s="32"/>
      <c r="UPF62" s="32"/>
      <c r="UPG62" s="32"/>
      <c r="UPH62" s="32"/>
      <c r="UPI62" s="32"/>
      <c r="UPJ62" s="32"/>
      <c r="UPK62" s="32"/>
      <c r="UPL62" s="32"/>
      <c r="UPM62" s="32"/>
      <c r="UPN62" s="32"/>
      <c r="UPO62" s="32"/>
      <c r="UPP62" s="32"/>
      <c r="UPQ62" s="32"/>
      <c r="UPR62" s="32"/>
      <c r="UPS62" s="32"/>
      <c r="UPT62" s="32"/>
      <c r="UPU62" s="32"/>
      <c r="UPV62" s="32"/>
      <c r="UPW62" s="32"/>
      <c r="UPX62" s="32"/>
      <c r="UPY62" s="32"/>
      <c r="UPZ62" s="32"/>
      <c r="UQA62" s="32"/>
      <c r="UQB62" s="32"/>
      <c r="UQC62" s="32"/>
      <c r="UQD62" s="32"/>
      <c r="UQE62" s="32"/>
      <c r="UQF62" s="32"/>
      <c r="UQG62" s="32"/>
      <c r="UQH62" s="32"/>
      <c r="UQI62" s="32"/>
      <c r="UQJ62" s="32"/>
      <c r="UQK62" s="32"/>
      <c r="UQL62" s="32"/>
      <c r="UQM62" s="32"/>
      <c r="UQN62" s="32"/>
      <c r="UQO62" s="32"/>
      <c r="UQP62" s="32"/>
      <c r="UQQ62" s="32"/>
      <c r="UQR62" s="32"/>
      <c r="UQS62" s="32"/>
      <c r="UQT62" s="32"/>
      <c r="UQU62" s="32"/>
      <c r="UQV62" s="32"/>
      <c r="UQW62" s="32"/>
      <c r="UQX62" s="32"/>
      <c r="UQY62" s="32"/>
      <c r="UQZ62" s="32"/>
      <c r="URA62" s="32"/>
      <c r="URB62" s="32"/>
      <c r="URC62" s="32"/>
      <c r="URD62" s="32"/>
      <c r="URE62" s="32"/>
      <c r="URF62" s="32"/>
      <c r="URG62" s="32"/>
      <c r="URH62" s="32"/>
      <c r="URI62" s="32"/>
      <c r="URJ62" s="32"/>
      <c r="URK62" s="32"/>
      <c r="URL62" s="32"/>
      <c r="URM62" s="32"/>
      <c r="URN62" s="32"/>
      <c r="URO62" s="32"/>
      <c r="URP62" s="32"/>
      <c r="URQ62" s="32"/>
      <c r="URR62" s="32"/>
      <c r="URS62" s="32"/>
      <c r="URT62" s="32"/>
      <c r="URU62" s="32"/>
      <c r="URV62" s="32"/>
      <c r="URW62" s="32"/>
      <c r="URX62" s="32"/>
      <c r="URY62" s="32"/>
      <c r="URZ62" s="32"/>
      <c r="USA62" s="32"/>
      <c r="USB62" s="32"/>
      <c r="USC62" s="32"/>
      <c r="USD62" s="32"/>
      <c r="USE62" s="32"/>
      <c r="USF62" s="32"/>
      <c r="USG62" s="32"/>
      <c r="USH62" s="32"/>
      <c r="USI62" s="32"/>
      <c r="USJ62" s="32"/>
      <c r="USK62" s="32"/>
      <c r="USL62" s="32"/>
      <c r="USM62" s="32"/>
      <c r="USN62" s="32"/>
      <c r="USO62" s="32"/>
      <c r="USP62" s="32"/>
      <c r="USQ62" s="32"/>
      <c r="USR62" s="32"/>
      <c r="USS62" s="32"/>
      <c r="UST62" s="32"/>
      <c r="USU62" s="32"/>
      <c r="USV62" s="32"/>
      <c r="USW62" s="32"/>
      <c r="USX62" s="32"/>
      <c r="USY62" s="32"/>
      <c r="USZ62" s="32"/>
      <c r="UTA62" s="32"/>
      <c r="UTB62" s="32"/>
      <c r="UTC62" s="32"/>
      <c r="UTD62" s="32"/>
      <c r="UTE62" s="32"/>
      <c r="UTF62" s="32"/>
      <c r="UTG62" s="32"/>
      <c r="UTH62" s="32"/>
      <c r="UTI62" s="32"/>
      <c r="UTJ62" s="32"/>
      <c r="UTK62" s="32"/>
      <c r="UTL62" s="32"/>
      <c r="UTM62" s="32"/>
      <c r="UTN62" s="32"/>
      <c r="UTO62" s="32"/>
      <c r="UTP62" s="32"/>
      <c r="UTQ62" s="32"/>
      <c r="UTR62" s="32"/>
      <c r="UTS62" s="32"/>
      <c r="UTT62" s="32"/>
      <c r="UTU62" s="32"/>
      <c r="UTV62" s="32"/>
      <c r="UTW62" s="32"/>
      <c r="UTX62" s="32"/>
      <c r="UTY62" s="32"/>
      <c r="UTZ62" s="32"/>
      <c r="UUA62" s="32"/>
      <c r="UUB62" s="32"/>
      <c r="UUC62" s="32"/>
      <c r="UUD62" s="32"/>
      <c r="UUE62" s="32"/>
      <c r="UUF62" s="32"/>
      <c r="UUG62" s="32"/>
      <c r="UUH62" s="32"/>
      <c r="UUI62" s="32"/>
      <c r="UUJ62" s="32"/>
      <c r="UUK62" s="32"/>
      <c r="UUL62" s="32"/>
      <c r="UUM62" s="32"/>
      <c r="UUN62" s="32"/>
      <c r="UUO62" s="32"/>
      <c r="UUP62" s="32"/>
      <c r="UUQ62" s="32"/>
      <c r="UUR62" s="32"/>
      <c r="UUS62" s="32"/>
      <c r="UUT62" s="32"/>
      <c r="UUU62" s="32"/>
      <c r="UUV62" s="32"/>
      <c r="UUW62" s="32"/>
      <c r="UUX62" s="32"/>
      <c r="UUY62" s="32"/>
      <c r="UUZ62" s="32"/>
      <c r="UVA62" s="32"/>
      <c r="UVB62" s="32"/>
      <c r="UVC62" s="32"/>
      <c r="UVD62" s="32"/>
      <c r="UVE62" s="32"/>
      <c r="UVF62" s="32"/>
      <c r="UVG62" s="32"/>
      <c r="UVH62" s="32"/>
      <c r="UVI62" s="32"/>
      <c r="UVJ62" s="32"/>
      <c r="UVK62" s="32"/>
      <c r="UVL62" s="32"/>
      <c r="UVM62" s="32"/>
      <c r="UVN62" s="32"/>
      <c r="UVO62" s="32"/>
      <c r="UVP62" s="32"/>
      <c r="UVQ62" s="32"/>
      <c r="UVR62" s="32"/>
      <c r="UVS62" s="32"/>
      <c r="UVT62" s="32"/>
      <c r="UVU62" s="32"/>
      <c r="UVV62" s="32"/>
      <c r="UVW62" s="32"/>
      <c r="UVX62" s="32"/>
      <c r="UVY62" s="32"/>
      <c r="UVZ62" s="32"/>
      <c r="UWA62" s="32"/>
      <c r="UWB62" s="32"/>
      <c r="UWC62" s="32"/>
      <c r="UWD62" s="32"/>
      <c r="UWE62" s="32"/>
      <c r="UWF62" s="32"/>
      <c r="UWG62" s="32"/>
      <c r="UWH62" s="32"/>
      <c r="UWI62" s="32"/>
      <c r="UWJ62" s="32"/>
      <c r="UWK62" s="32"/>
      <c r="UWL62" s="32"/>
      <c r="UWM62" s="32"/>
      <c r="UWN62" s="32"/>
      <c r="UWO62" s="32"/>
      <c r="UWP62" s="32"/>
      <c r="UWQ62" s="32"/>
      <c r="UWR62" s="32"/>
      <c r="UWS62" s="32"/>
      <c r="UWT62" s="32"/>
      <c r="UWU62" s="32"/>
      <c r="UWV62" s="32"/>
      <c r="UWW62" s="32"/>
      <c r="UWX62" s="32"/>
      <c r="UWY62" s="32"/>
      <c r="UWZ62" s="32"/>
      <c r="UXA62" s="32"/>
      <c r="UXB62" s="32"/>
      <c r="UXC62" s="32"/>
      <c r="UXD62" s="32"/>
      <c r="UXE62" s="32"/>
      <c r="UXF62" s="32"/>
      <c r="UXG62" s="32"/>
      <c r="UXH62" s="32"/>
      <c r="UXI62" s="32"/>
      <c r="UXJ62" s="32"/>
      <c r="UXK62" s="32"/>
      <c r="UXL62" s="32"/>
      <c r="UXM62" s="32"/>
      <c r="UXN62" s="32"/>
      <c r="UXO62" s="32"/>
      <c r="UXP62" s="32"/>
      <c r="UXQ62" s="32"/>
      <c r="UXR62" s="32"/>
      <c r="UXS62" s="32"/>
      <c r="UXT62" s="32"/>
      <c r="UXU62" s="32"/>
      <c r="UXV62" s="32"/>
      <c r="UXW62" s="32"/>
      <c r="UXX62" s="32"/>
      <c r="UXY62" s="32"/>
      <c r="UXZ62" s="32"/>
      <c r="UYA62" s="32"/>
      <c r="UYB62" s="32"/>
      <c r="UYC62" s="32"/>
      <c r="UYD62" s="32"/>
      <c r="UYE62" s="32"/>
      <c r="UYF62" s="32"/>
      <c r="UYG62" s="32"/>
      <c r="UYH62" s="32"/>
      <c r="UYI62" s="32"/>
      <c r="UYJ62" s="32"/>
      <c r="UYK62" s="32"/>
      <c r="UYL62" s="32"/>
      <c r="UYM62" s="32"/>
      <c r="UYN62" s="32"/>
      <c r="UYO62" s="32"/>
      <c r="UYP62" s="32"/>
      <c r="UYQ62" s="32"/>
      <c r="UYR62" s="32"/>
      <c r="UYS62" s="32"/>
      <c r="UYT62" s="32"/>
      <c r="UYU62" s="32"/>
      <c r="UYV62" s="32"/>
      <c r="UYW62" s="32"/>
      <c r="UYX62" s="32"/>
      <c r="UYY62" s="32"/>
      <c r="UYZ62" s="32"/>
      <c r="UZA62" s="32"/>
      <c r="UZB62" s="32"/>
      <c r="UZC62" s="32"/>
      <c r="UZD62" s="32"/>
      <c r="UZE62" s="32"/>
      <c r="UZF62" s="32"/>
      <c r="UZG62" s="32"/>
      <c r="UZH62" s="32"/>
      <c r="UZI62" s="32"/>
      <c r="UZJ62" s="32"/>
      <c r="UZK62" s="32"/>
      <c r="UZL62" s="32"/>
      <c r="UZM62" s="32"/>
      <c r="UZN62" s="32"/>
      <c r="UZO62" s="32"/>
      <c r="UZP62" s="32"/>
      <c r="UZQ62" s="32"/>
      <c r="UZR62" s="32"/>
      <c r="UZS62" s="32"/>
      <c r="UZT62" s="32"/>
      <c r="UZU62" s="32"/>
      <c r="UZV62" s="32"/>
      <c r="UZW62" s="32"/>
      <c r="UZX62" s="32"/>
      <c r="UZY62" s="32"/>
      <c r="UZZ62" s="32"/>
      <c r="VAA62" s="32"/>
      <c r="VAB62" s="32"/>
      <c r="VAC62" s="32"/>
      <c r="VAD62" s="32"/>
      <c r="VAE62" s="32"/>
      <c r="VAF62" s="32"/>
      <c r="VAG62" s="32"/>
      <c r="VAH62" s="32"/>
      <c r="VAI62" s="32"/>
      <c r="VAJ62" s="32"/>
      <c r="VAK62" s="32"/>
      <c r="VAL62" s="32"/>
      <c r="VAM62" s="32"/>
      <c r="VAN62" s="32"/>
      <c r="VAO62" s="32"/>
      <c r="VAP62" s="32"/>
      <c r="VAQ62" s="32"/>
      <c r="VAR62" s="32"/>
      <c r="VAS62" s="32"/>
      <c r="VAT62" s="32"/>
      <c r="VAU62" s="32"/>
      <c r="VAV62" s="32"/>
      <c r="VAW62" s="32"/>
      <c r="VAX62" s="32"/>
      <c r="VAY62" s="32"/>
      <c r="VAZ62" s="32"/>
      <c r="VBA62" s="32"/>
      <c r="VBB62" s="32"/>
      <c r="VBC62" s="32"/>
      <c r="VBD62" s="32"/>
      <c r="VBE62" s="32"/>
      <c r="VBF62" s="32"/>
      <c r="VBG62" s="32"/>
      <c r="VBH62" s="32"/>
      <c r="VBI62" s="32"/>
      <c r="VBJ62" s="32"/>
      <c r="VBK62" s="32"/>
      <c r="VBL62" s="32"/>
      <c r="VBM62" s="32"/>
      <c r="VBN62" s="32"/>
      <c r="VBO62" s="32"/>
      <c r="VBP62" s="32"/>
      <c r="VBQ62" s="32"/>
      <c r="VBR62" s="32"/>
      <c r="VBS62" s="32"/>
      <c r="VBT62" s="32"/>
      <c r="VBU62" s="32"/>
      <c r="VBV62" s="32"/>
      <c r="VBW62" s="32"/>
      <c r="VBX62" s="32"/>
      <c r="VBY62" s="32"/>
      <c r="VBZ62" s="32"/>
      <c r="VCA62" s="32"/>
      <c r="VCB62" s="32"/>
      <c r="VCC62" s="32"/>
      <c r="VCD62" s="32"/>
      <c r="VCE62" s="32"/>
      <c r="VCF62" s="32"/>
      <c r="VCG62" s="32"/>
      <c r="VCH62" s="32"/>
      <c r="VCI62" s="32"/>
      <c r="VCJ62" s="32"/>
      <c r="VCK62" s="32"/>
      <c r="VCL62" s="32"/>
      <c r="VCM62" s="32"/>
      <c r="VCN62" s="32"/>
      <c r="VCO62" s="32"/>
      <c r="VCP62" s="32"/>
      <c r="VCQ62" s="32"/>
      <c r="VCR62" s="32"/>
      <c r="VCS62" s="32"/>
      <c r="VCT62" s="32"/>
      <c r="VCU62" s="32"/>
      <c r="VCV62" s="32"/>
      <c r="VCW62" s="32"/>
      <c r="VCX62" s="32"/>
      <c r="VCY62" s="32"/>
      <c r="VCZ62" s="32"/>
      <c r="VDA62" s="32"/>
      <c r="VDB62" s="32"/>
      <c r="VDC62" s="32"/>
      <c r="VDD62" s="32"/>
      <c r="VDE62" s="32"/>
      <c r="VDF62" s="32"/>
      <c r="VDG62" s="32"/>
      <c r="VDH62" s="32"/>
      <c r="VDI62" s="32"/>
      <c r="VDJ62" s="32"/>
      <c r="VDK62" s="32"/>
      <c r="VDL62" s="32"/>
      <c r="VDM62" s="32"/>
      <c r="VDN62" s="32"/>
      <c r="VDO62" s="32"/>
      <c r="VDP62" s="32"/>
      <c r="VDQ62" s="32"/>
      <c r="VDR62" s="32"/>
      <c r="VDS62" s="32"/>
      <c r="VDT62" s="32"/>
      <c r="VDU62" s="32"/>
      <c r="VDV62" s="32"/>
      <c r="VDW62" s="32"/>
      <c r="VDX62" s="32"/>
      <c r="VDY62" s="32"/>
      <c r="VDZ62" s="32"/>
      <c r="VEA62" s="32"/>
      <c r="VEB62" s="32"/>
      <c r="VEC62" s="32"/>
      <c r="VED62" s="32"/>
      <c r="VEE62" s="32"/>
      <c r="VEF62" s="32"/>
      <c r="VEG62" s="32"/>
      <c r="VEH62" s="32"/>
      <c r="VEI62" s="32"/>
      <c r="VEJ62" s="32"/>
      <c r="VEK62" s="32"/>
      <c r="VEL62" s="32"/>
      <c r="VEM62" s="32"/>
      <c r="VEN62" s="32"/>
      <c r="VEO62" s="32"/>
      <c r="VEP62" s="32"/>
      <c r="VEQ62" s="32"/>
      <c r="VER62" s="32"/>
      <c r="VES62" s="32"/>
      <c r="VET62" s="32"/>
      <c r="VEU62" s="32"/>
      <c r="VEV62" s="32"/>
      <c r="VEW62" s="32"/>
      <c r="VEX62" s="32"/>
      <c r="VEY62" s="32"/>
      <c r="VEZ62" s="32"/>
      <c r="VFA62" s="32"/>
      <c r="VFB62" s="32"/>
      <c r="VFC62" s="32"/>
      <c r="VFD62" s="32"/>
      <c r="VFE62" s="32"/>
      <c r="VFF62" s="32"/>
      <c r="VFG62" s="32"/>
      <c r="VFH62" s="32"/>
      <c r="VFI62" s="32"/>
      <c r="VFJ62" s="32"/>
      <c r="VFK62" s="32"/>
      <c r="VFL62" s="32"/>
      <c r="VFM62" s="32"/>
      <c r="VFN62" s="32"/>
      <c r="VFO62" s="32"/>
      <c r="VFP62" s="32"/>
      <c r="VFQ62" s="32"/>
      <c r="VFR62" s="32"/>
      <c r="VFS62" s="32"/>
      <c r="VFT62" s="32"/>
      <c r="VFU62" s="32"/>
      <c r="VFV62" s="32"/>
      <c r="VFW62" s="32"/>
      <c r="VFX62" s="32"/>
      <c r="VFY62" s="32"/>
      <c r="VFZ62" s="32"/>
      <c r="VGA62" s="32"/>
      <c r="VGB62" s="32"/>
      <c r="VGC62" s="32"/>
      <c r="VGD62" s="32"/>
      <c r="VGE62" s="32"/>
      <c r="VGF62" s="32"/>
      <c r="VGG62" s="32"/>
      <c r="VGH62" s="32"/>
      <c r="VGI62" s="32"/>
      <c r="VGJ62" s="32"/>
      <c r="VGK62" s="32"/>
      <c r="VGL62" s="32"/>
      <c r="VGM62" s="32"/>
      <c r="VGN62" s="32"/>
      <c r="VGO62" s="32"/>
      <c r="VGP62" s="32"/>
      <c r="VGQ62" s="32"/>
      <c r="VGR62" s="32"/>
      <c r="VGS62" s="32"/>
      <c r="VGT62" s="32"/>
      <c r="VGU62" s="32"/>
      <c r="VGV62" s="32"/>
      <c r="VGW62" s="32"/>
      <c r="VGX62" s="32"/>
      <c r="VGY62" s="32"/>
      <c r="VGZ62" s="32"/>
      <c r="VHA62" s="32"/>
      <c r="VHB62" s="32"/>
      <c r="VHC62" s="32"/>
      <c r="VHD62" s="32"/>
      <c r="VHE62" s="32"/>
      <c r="VHF62" s="32"/>
      <c r="VHG62" s="32"/>
      <c r="VHH62" s="32"/>
      <c r="VHI62" s="32"/>
      <c r="VHJ62" s="32"/>
      <c r="VHK62" s="32"/>
      <c r="VHL62" s="32"/>
      <c r="VHM62" s="32"/>
      <c r="VHN62" s="32"/>
      <c r="VHO62" s="32"/>
      <c r="VHP62" s="32"/>
      <c r="VHQ62" s="32"/>
      <c r="VHR62" s="32"/>
      <c r="VHS62" s="32"/>
      <c r="VHT62" s="32"/>
      <c r="VHU62" s="32"/>
      <c r="VHV62" s="32"/>
      <c r="VHW62" s="32"/>
      <c r="VHX62" s="32"/>
      <c r="VHY62" s="32"/>
      <c r="VHZ62" s="32"/>
      <c r="VIA62" s="32"/>
      <c r="VIB62" s="32"/>
      <c r="VIC62" s="32"/>
      <c r="VID62" s="32"/>
      <c r="VIE62" s="32"/>
      <c r="VIF62" s="32"/>
      <c r="VIG62" s="32"/>
      <c r="VIH62" s="32"/>
      <c r="VII62" s="32"/>
      <c r="VIJ62" s="32"/>
      <c r="VIK62" s="32"/>
      <c r="VIL62" s="32"/>
      <c r="VIM62" s="32"/>
      <c r="VIN62" s="32"/>
      <c r="VIO62" s="32"/>
      <c r="VIP62" s="32"/>
      <c r="VIQ62" s="32"/>
      <c r="VIR62" s="32"/>
      <c r="VIS62" s="32"/>
      <c r="VIT62" s="32"/>
      <c r="VIU62" s="32"/>
      <c r="VIV62" s="32"/>
      <c r="VIW62" s="32"/>
      <c r="VIX62" s="32"/>
      <c r="VIY62" s="32"/>
      <c r="VIZ62" s="32"/>
      <c r="VJA62" s="32"/>
      <c r="VJB62" s="32"/>
      <c r="VJC62" s="32"/>
      <c r="VJD62" s="32"/>
      <c r="VJE62" s="32"/>
      <c r="VJF62" s="32"/>
      <c r="VJG62" s="32"/>
      <c r="VJH62" s="32"/>
      <c r="VJI62" s="32"/>
      <c r="VJJ62" s="32"/>
      <c r="VJK62" s="32"/>
      <c r="VJL62" s="32"/>
      <c r="VJM62" s="32"/>
      <c r="VJN62" s="32"/>
      <c r="VJO62" s="32"/>
      <c r="VJP62" s="32"/>
      <c r="VJQ62" s="32"/>
      <c r="VJR62" s="32"/>
      <c r="VJS62" s="32"/>
      <c r="VJT62" s="32"/>
      <c r="VJU62" s="32"/>
      <c r="VJV62" s="32"/>
      <c r="VJW62" s="32"/>
      <c r="VJX62" s="32"/>
      <c r="VJY62" s="32"/>
      <c r="VJZ62" s="32"/>
      <c r="VKA62" s="32"/>
      <c r="VKB62" s="32"/>
      <c r="VKC62" s="32"/>
      <c r="VKD62" s="32"/>
      <c r="VKE62" s="32"/>
      <c r="VKF62" s="32"/>
      <c r="VKG62" s="32"/>
      <c r="VKH62" s="32"/>
      <c r="VKI62" s="32"/>
      <c r="VKJ62" s="32"/>
      <c r="VKK62" s="32"/>
      <c r="VKL62" s="32"/>
      <c r="VKM62" s="32"/>
      <c r="VKN62" s="32"/>
      <c r="VKO62" s="32"/>
      <c r="VKP62" s="32"/>
      <c r="VKQ62" s="32"/>
      <c r="VKR62" s="32"/>
      <c r="VKS62" s="32"/>
      <c r="VKT62" s="32"/>
      <c r="VKU62" s="32"/>
      <c r="VKV62" s="32"/>
      <c r="VKW62" s="32"/>
      <c r="VKX62" s="32"/>
      <c r="VKY62" s="32"/>
      <c r="VKZ62" s="32"/>
      <c r="VLA62" s="32"/>
      <c r="VLB62" s="32"/>
      <c r="VLC62" s="32"/>
      <c r="VLD62" s="32"/>
      <c r="VLE62" s="32"/>
      <c r="VLF62" s="32"/>
      <c r="VLG62" s="32"/>
      <c r="VLH62" s="32"/>
      <c r="VLI62" s="32"/>
      <c r="VLJ62" s="32"/>
      <c r="VLK62" s="32"/>
      <c r="VLL62" s="32"/>
      <c r="VLM62" s="32"/>
      <c r="VLN62" s="32"/>
      <c r="VLO62" s="32"/>
      <c r="VLP62" s="32"/>
      <c r="VLQ62" s="32"/>
      <c r="VLR62" s="32"/>
      <c r="VLS62" s="32"/>
      <c r="VLT62" s="32"/>
      <c r="VLU62" s="32"/>
      <c r="VLV62" s="32"/>
      <c r="VLW62" s="32"/>
      <c r="VLX62" s="32"/>
      <c r="VLY62" s="32"/>
      <c r="VLZ62" s="32"/>
      <c r="VMA62" s="32"/>
      <c r="VMB62" s="32"/>
      <c r="VMC62" s="32"/>
      <c r="VMD62" s="32"/>
      <c r="VME62" s="32"/>
      <c r="VMF62" s="32"/>
      <c r="VMG62" s="32"/>
      <c r="VMH62" s="32"/>
      <c r="VMI62" s="32"/>
      <c r="VMJ62" s="32"/>
      <c r="VMK62" s="32"/>
      <c r="VML62" s="32"/>
      <c r="VMM62" s="32"/>
      <c r="VMN62" s="32"/>
      <c r="VMO62" s="32"/>
      <c r="VMP62" s="32"/>
      <c r="VMQ62" s="32"/>
      <c r="VMR62" s="32"/>
      <c r="VMS62" s="32"/>
      <c r="VMT62" s="32"/>
      <c r="VMU62" s="32"/>
      <c r="VMV62" s="32"/>
      <c r="VMW62" s="32"/>
      <c r="VMX62" s="32"/>
      <c r="VMY62" s="32"/>
      <c r="VMZ62" s="32"/>
      <c r="VNA62" s="32"/>
      <c r="VNB62" s="32"/>
      <c r="VNC62" s="32"/>
      <c r="VND62" s="32"/>
      <c r="VNE62" s="32"/>
      <c r="VNF62" s="32"/>
      <c r="VNG62" s="32"/>
      <c r="VNH62" s="32"/>
      <c r="VNI62" s="32"/>
      <c r="VNJ62" s="32"/>
      <c r="VNK62" s="32"/>
      <c r="VNL62" s="32"/>
      <c r="VNM62" s="32"/>
      <c r="VNN62" s="32"/>
      <c r="VNO62" s="32"/>
      <c r="VNP62" s="32"/>
      <c r="VNQ62" s="32"/>
      <c r="VNR62" s="32"/>
      <c r="VNS62" s="32"/>
      <c r="VNT62" s="32"/>
      <c r="VNU62" s="32"/>
      <c r="VNV62" s="32"/>
      <c r="VNW62" s="32"/>
      <c r="VNX62" s="32"/>
      <c r="VNY62" s="32"/>
      <c r="VNZ62" s="32"/>
      <c r="VOA62" s="32"/>
      <c r="VOB62" s="32"/>
      <c r="VOC62" s="32"/>
      <c r="VOD62" s="32"/>
      <c r="VOE62" s="32"/>
      <c r="VOF62" s="32"/>
      <c r="VOG62" s="32"/>
      <c r="VOH62" s="32"/>
      <c r="VOI62" s="32"/>
      <c r="VOJ62" s="32"/>
      <c r="VOK62" s="32"/>
      <c r="VOL62" s="32"/>
      <c r="VOM62" s="32"/>
      <c r="VON62" s="32"/>
      <c r="VOO62" s="32"/>
      <c r="VOP62" s="32"/>
      <c r="VOQ62" s="32"/>
      <c r="VOR62" s="32"/>
      <c r="VOS62" s="32"/>
      <c r="VOT62" s="32"/>
      <c r="VOU62" s="32"/>
      <c r="VOV62" s="32"/>
      <c r="VOW62" s="32"/>
      <c r="VOX62" s="32"/>
      <c r="VOY62" s="32"/>
      <c r="VOZ62" s="32"/>
      <c r="VPA62" s="32"/>
      <c r="VPB62" s="32"/>
      <c r="VPC62" s="32"/>
      <c r="VPD62" s="32"/>
      <c r="VPE62" s="32"/>
      <c r="VPF62" s="32"/>
      <c r="VPG62" s="32"/>
      <c r="VPH62" s="32"/>
      <c r="VPI62" s="32"/>
      <c r="VPJ62" s="32"/>
      <c r="VPK62" s="32"/>
      <c r="VPL62" s="32"/>
      <c r="VPM62" s="32"/>
      <c r="VPN62" s="32"/>
      <c r="VPO62" s="32"/>
      <c r="VPP62" s="32"/>
      <c r="VPQ62" s="32"/>
      <c r="VPR62" s="32"/>
      <c r="VPS62" s="32"/>
      <c r="VPT62" s="32"/>
      <c r="VPU62" s="32"/>
      <c r="VPV62" s="32"/>
      <c r="VPW62" s="32"/>
      <c r="VPX62" s="32"/>
      <c r="VPY62" s="32"/>
      <c r="VPZ62" s="32"/>
      <c r="VQA62" s="32"/>
      <c r="VQB62" s="32"/>
      <c r="VQC62" s="32"/>
      <c r="VQD62" s="32"/>
      <c r="VQE62" s="32"/>
      <c r="VQF62" s="32"/>
      <c r="VQG62" s="32"/>
      <c r="VQH62" s="32"/>
      <c r="VQI62" s="32"/>
      <c r="VQJ62" s="32"/>
      <c r="VQK62" s="32"/>
      <c r="VQL62" s="32"/>
      <c r="VQM62" s="32"/>
      <c r="VQN62" s="32"/>
      <c r="VQO62" s="32"/>
      <c r="VQP62" s="32"/>
      <c r="VQQ62" s="32"/>
      <c r="VQR62" s="32"/>
      <c r="VQS62" s="32"/>
      <c r="VQT62" s="32"/>
      <c r="VQU62" s="32"/>
      <c r="VQV62" s="32"/>
      <c r="VQW62" s="32"/>
      <c r="VQX62" s="32"/>
      <c r="VQY62" s="32"/>
      <c r="VQZ62" s="32"/>
      <c r="VRA62" s="32"/>
      <c r="VRB62" s="32"/>
      <c r="VRC62" s="32"/>
      <c r="VRD62" s="32"/>
      <c r="VRE62" s="32"/>
      <c r="VRF62" s="32"/>
      <c r="VRG62" s="32"/>
      <c r="VRH62" s="32"/>
      <c r="VRI62" s="32"/>
      <c r="VRJ62" s="32"/>
      <c r="VRK62" s="32"/>
      <c r="VRL62" s="32"/>
      <c r="VRM62" s="32"/>
      <c r="VRN62" s="32"/>
      <c r="VRO62" s="32"/>
      <c r="VRP62" s="32"/>
      <c r="VRQ62" s="32"/>
      <c r="VRR62" s="32"/>
      <c r="VRS62" s="32"/>
      <c r="VRT62" s="32"/>
      <c r="VRU62" s="32"/>
      <c r="VRV62" s="32"/>
      <c r="VRW62" s="32"/>
      <c r="VRX62" s="32"/>
      <c r="VRY62" s="32"/>
      <c r="VRZ62" s="32"/>
      <c r="VSA62" s="32"/>
      <c r="VSB62" s="32"/>
      <c r="VSC62" s="32"/>
      <c r="VSD62" s="32"/>
      <c r="VSE62" s="32"/>
      <c r="VSF62" s="32"/>
      <c r="VSG62" s="32"/>
      <c r="VSH62" s="32"/>
      <c r="VSI62" s="32"/>
      <c r="VSJ62" s="32"/>
      <c r="VSK62" s="32"/>
      <c r="VSL62" s="32"/>
      <c r="VSM62" s="32"/>
      <c r="VSN62" s="32"/>
      <c r="VSO62" s="32"/>
      <c r="VSP62" s="32"/>
      <c r="VSQ62" s="32"/>
      <c r="VSR62" s="32"/>
      <c r="VSS62" s="32"/>
      <c r="VST62" s="32"/>
      <c r="VSU62" s="32"/>
      <c r="VSV62" s="32"/>
      <c r="VSW62" s="32"/>
      <c r="VSX62" s="32"/>
      <c r="VSY62" s="32"/>
      <c r="VSZ62" s="32"/>
      <c r="VTA62" s="32"/>
      <c r="VTB62" s="32"/>
      <c r="VTC62" s="32"/>
      <c r="VTD62" s="32"/>
      <c r="VTE62" s="32"/>
      <c r="VTF62" s="32"/>
      <c r="VTG62" s="32"/>
      <c r="VTH62" s="32"/>
      <c r="VTI62" s="32"/>
      <c r="VTJ62" s="32"/>
      <c r="VTK62" s="32"/>
      <c r="VTL62" s="32"/>
      <c r="VTM62" s="32"/>
      <c r="VTN62" s="32"/>
      <c r="VTO62" s="32"/>
      <c r="VTP62" s="32"/>
      <c r="VTQ62" s="32"/>
      <c r="VTR62" s="32"/>
      <c r="VTS62" s="32"/>
      <c r="VTT62" s="32"/>
      <c r="VTU62" s="32"/>
      <c r="VTV62" s="32"/>
      <c r="VTW62" s="32"/>
      <c r="VTX62" s="32"/>
      <c r="VTY62" s="32"/>
      <c r="VTZ62" s="32"/>
      <c r="VUA62" s="32"/>
      <c r="VUB62" s="32"/>
      <c r="VUC62" s="32"/>
      <c r="VUD62" s="32"/>
      <c r="VUE62" s="32"/>
      <c r="VUF62" s="32"/>
      <c r="VUG62" s="32"/>
      <c r="VUH62" s="32"/>
      <c r="VUI62" s="32"/>
      <c r="VUJ62" s="32"/>
      <c r="VUK62" s="32"/>
      <c r="VUL62" s="32"/>
      <c r="VUM62" s="32"/>
      <c r="VUN62" s="32"/>
      <c r="VUO62" s="32"/>
      <c r="VUP62" s="32"/>
      <c r="VUQ62" s="32"/>
      <c r="VUR62" s="32"/>
      <c r="VUS62" s="32"/>
      <c r="VUT62" s="32"/>
      <c r="VUU62" s="32"/>
      <c r="VUV62" s="32"/>
      <c r="VUW62" s="32"/>
      <c r="VUX62" s="32"/>
      <c r="VUY62" s="32"/>
      <c r="VUZ62" s="32"/>
      <c r="VVA62" s="32"/>
      <c r="VVB62" s="32"/>
      <c r="VVC62" s="32"/>
      <c r="VVD62" s="32"/>
      <c r="VVE62" s="32"/>
      <c r="VVF62" s="32"/>
      <c r="VVG62" s="32"/>
      <c r="VVH62" s="32"/>
      <c r="VVI62" s="32"/>
      <c r="VVJ62" s="32"/>
      <c r="VVK62" s="32"/>
      <c r="VVL62" s="32"/>
      <c r="VVM62" s="32"/>
      <c r="VVN62" s="32"/>
      <c r="VVO62" s="32"/>
      <c r="VVP62" s="32"/>
      <c r="VVQ62" s="32"/>
      <c r="VVR62" s="32"/>
      <c r="VVS62" s="32"/>
      <c r="VVT62" s="32"/>
      <c r="VVU62" s="32"/>
      <c r="VVV62" s="32"/>
      <c r="VVW62" s="32"/>
      <c r="VVX62" s="32"/>
      <c r="VVY62" s="32"/>
      <c r="VVZ62" s="32"/>
      <c r="VWA62" s="32"/>
      <c r="VWB62" s="32"/>
      <c r="VWC62" s="32"/>
      <c r="VWD62" s="32"/>
      <c r="VWE62" s="32"/>
      <c r="VWF62" s="32"/>
      <c r="VWG62" s="32"/>
      <c r="VWH62" s="32"/>
      <c r="VWI62" s="32"/>
      <c r="VWJ62" s="32"/>
      <c r="VWK62" s="32"/>
      <c r="VWL62" s="32"/>
      <c r="VWM62" s="32"/>
      <c r="VWN62" s="32"/>
      <c r="VWO62" s="32"/>
      <c r="VWP62" s="32"/>
      <c r="VWQ62" s="32"/>
      <c r="VWR62" s="32"/>
      <c r="VWS62" s="32"/>
      <c r="VWT62" s="32"/>
      <c r="VWU62" s="32"/>
      <c r="VWV62" s="32"/>
      <c r="VWW62" s="32"/>
      <c r="VWX62" s="32"/>
      <c r="VWY62" s="32"/>
      <c r="VWZ62" s="32"/>
      <c r="VXA62" s="32"/>
      <c r="VXB62" s="32"/>
      <c r="VXC62" s="32"/>
      <c r="VXD62" s="32"/>
      <c r="VXE62" s="32"/>
      <c r="VXF62" s="32"/>
      <c r="VXG62" s="32"/>
      <c r="VXH62" s="32"/>
      <c r="VXI62" s="32"/>
      <c r="VXJ62" s="32"/>
      <c r="VXK62" s="32"/>
      <c r="VXL62" s="32"/>
      <c r="VXM62" s="32"/>
      <c r="VXN62" s="32"/>
      <c r="VXO62" s="32"/>
      <c r="VXP62" s="32"/>
      <c r="VXQ62" s="32"/>
      <c r="VXR62" s="32"/>
      <c r="VXS62" s="32"/>
      <c r="VXT62" s="32"/>
      <c r="VXU62" s="32"/>
      <c r="VXV62" s="32"/>
      <c r="VXW62" s="32"/>
      <c r="VXX62" s="32"/>
      <c r="VXY62" s="32"/>
      <c r="VXZ62" s="32"/>
      <c r="VYA62" s="32"/>
      <c r="VYB62" s="32"/>
      <c r="VYC62" s="32"/>
      <c r="VYD62" s="32"/>
      <c r="VYE62" s="32"/>
      <c r="VYF62" s="32"/>
      <c r="VYG62" s="32"/>
      <c r="VYH62" s="32"/>
      <c r="VYI62" s="32"/>
      <c r="VYJ62" s="32"/>
      <c r="VYK62" s="32"/>
      <c r="VYL62" s="32"/>
      <c r="VYM62" s="32"/>
      <c r="VYN62" s="32"/>
      <c r="VYO62" s="32"/>
      <c r="VYP62" s="32"/>
      <c r="VYQ62" s="32"/>
      <c r="VYR62" s="32"/>
      <c r="VYS62" s="32"/>
      <c r="VYT62" s="32"/>
      <c r="VYU62" s="32"/>
      <c r="VYV62" s="32"/>
      <c r="VYW62" s="32"/>
      <c r="VYX62" s="32"/>
      <c r="VYY62" s="32"/>
      <c r="VYZ62" s="32"/>
      <c r="VZA62" s="32"/>
      <c r="VZB62" s="32"/>
      <c r="VZC62" s="32"/>
      <c r="VZD62" s="32"/>
      <c r="VZE62" s="32"/>
      <c r="VZF62" s="32"/>
      <c r="VZG62" s="32"/>
      <c r="VZH62" s="32"/>
      <c r="VZI62" s="32"/>
      <c r="VZJ62" s="32"/>
      <c r="VZK62" s="32"/>
      <c r="VZL62" s="32"/>
      <c r="VZM62" s="32"/>
      <c r="VZN62" s="32"/>
      <c r="VZO62" s="32"/>
      <c r="VZP62" s="32"/>
      <c r="VZQ62" s="32"/>
      <c r="VZR62" s="32"/>
      <c r="VZS62" s="32"/>
      <c r="VZT62" s="32"/>
      <c r="VZU62" s="32"/>
      <c r="VZV62" s="32"/>
      <c r="VZW62" s="32"/>
      <c r="VZX62" s="32"/>
      <c r="VZY62" s="32"/>
      <c r="VZZ62" s="32"/>
      <c r="WAA62" s="32"/>
      <c r="WAB62" s="32"/>
      <c r="WAC62" s="32"/>
      <c r="WAD62" s="32"/>
      <c r="WAE62" s="32"/>
      <c r="WAF62" s="32"/>
      <c r="WAG62" s="32"/>
      <c r="WAH62" s="32"/>
      <c r="WAI62" s="32"/>
      <c r="WAJ62" s="32"/>
      <c r="WAK62" s="32"/>
      <c r="WAL62" s="32"/>
      <c r="WAM62" s="32"/>
      <c r="WAN62" s="32"/>
      <c r="WAO62" s="32"/>
      <c r="WAP62" s="32"/>
      <c r="WAQ62" s="32"/>
      <c r="WAR62" s="32"/>
      <c r="WAS62" s="32"/>
      <c r="WAT62" s="32"/>
      <c r="WAU62" s="32"/>
      <c r="WAV62" s="32"/>
      <c r="WAW62" s="32"/>
      <c r="WAX62" s="32"/>
      <c r="WAY62" s="32"/>
      <c r="WAZ62" s="32"/>
      <c r="WBA62" s="32"/>
      <c r="WBB62" s="32"/>
      <c r="WBC62" s="32"/>
      <c r="WBD62" s="32"/>
      <c r="WBE62" s="32"/>
      <c r="WBF62" s="32"/>
      <c r="WBG62" s="32"/>
      <c r="WBH62" s="32"/>
      <c r="WBI62" s="32"/>
      <c r="WBJ62" s="32"/>
      <c r="WBK62" s="32"/>
      <c r="WBL62" s="32"/>
      <c r="WBM62" s="32"/>
      <c r="WBN62" s="32"/>
      <c r="WBO62" s="32"/>
      <c r="WBP62" s="32"/>
      <c r="WBQ62" s="32"/>
      <c r="WBR62" s="32"/>
      <c r="WBS62" s="32"/>
      <c r="WBT62" s="32"/>
      <c r="WBU62" s="32"/>
      <c r="WBV62" s="32"/>
      <c r="WBW62" s="32"/>
      <c r="WBX62" s="32"/>
      <c r="WBY62" s="32"/>
      <c r="WBZ62" s="32"/>
      <c r="WCA62" s="32"/>
      <c r="WCB62" s="32"/>
      <c r="WCC62" s="32"/>
      <c r="WCD62" s="32"/>
      <c r="WCE62" s="32"/>
      <c r="WCF62" s="32"/>
      <c r="WCG62" s="32"/>
      <c r="WCH62" s="32"/>
      <c r="WCI62" s="32"/>
      <c r="WCJ62" s="32"/>
      <c r="WCK62" s="32"/>
      <c r="WCL62" s="32"/>
      <c r="WCM62" s="32"/>
      <c r="WCN62" s="32"/>
      <c r="WCO62" s="32"/>
      <c r="WCP62" s="32"/>
      <c r="WCQ62" s="32"/>
      <c r="WCR62" s="32"/>
      <c r="WCS62" s="32"/>
      <c r="WCT62" s="32"/>
      <c r="WCU62" s="32"/>
      <c r="WCV62" s="32"/>
      <c r="WCW62" s="32"/>
      <c r="WCX62" s="32"/>
      <c r="WCY62" s="32"/>
      <c r="WCZ62" s="32"/>
      <c r="WDA62" s="32"/>
      <c r="WDB62" s="32"/>
      <c r="WDC62" s="32"/>
      <c r="WDD62" s="32"/>
      <c r="WDE62" s="32"/>
      <c r="WDF62" s="32"/>
      <c r="WDG62" s="32"/>
      <c r="WDH62" s="32"/>
      <c r="WDI62" s="32"/>
      <c r="WDJ62" s="32"/>
      <c r="WDK62" s="32"/>
      <c r="WDL62" s="32"/>
      <c r="WDM62" s="32"/>
      <c r="WDN62" s="32"/>
      <c r="WDO62" s="32"/>
      <c r="WDP62" s="32"/>
      <c r="WDQ62" s="32"/>
      <c r="WDR62" s="32"/>
      <c r="WDS62" s="32"/>
      <c r="WDT62" s="32"/>
      <c r="WDU62" s="32"/>
      <c r="WDV62" s="32"/>
      <c r="WDW62" s="32"/>
      <c r="WDX62" s="32"/>
      <c r="WDY62" s="32"/>
      <c r="WDZ62" s="32"/>
      <c r="WEA62" s="32"/>
      <c r="WEB62" s="32"/>
      <c r="WEC62" s="32"/>
      <c r="WED62" s="32"/>
      <c r="WEE62" s="32"/>
      <c r="WEF62" s="32"/>
      <c r="WEG62" s="32"/>
      <c r="WEH62" s="32"/>
      <c r="WEI62" s="32"/>
      <c r="WEJ62" s="32"/>
      <c r="WEK62" s="32"/>
      <c r="WEL62" s="32"/>
      <c r="WEM62" s="32"/>
      <c r="WEN62" s="32"/>
      <c r="WEO62" s="32"/>
      <c r="WEP62" s="32"/>
      <c r="WEQ62" s="32"/>
      <c r="WER62" s="32"/>
      <c r="WES62" s="32"/>
      <c r="WET62" s="32"/>
      <c r="WEU62" s="32"/>
      <c r="WEV62" s="32"/>
      <c r="WEW62" s="32"/>
      <c r="WEX62" s="32"/>
      <c r="WEY62" s="32"/>
      <c r="WEZ62" s="32"/>
      <c r="WFA62" s="32"/>
      <c r="WFB62" s="32"/>
      <c r="WFC62" s="32"/>
      <c r="WFD62" s="32"/>
      <c r="WFE62" s="32"/>
      <c r="WFF62" s="32"/>
      <c r="WFG62" s="32"/>
      <c r="WFH62" s="32"/>
      <c r="WFI62" s="32"/>
      <c r="WFJ62" s="32"/>
      <c r="WFK62" s="32"/>
      <c r="WFL62" s="32"/>
      <c r="WFM62" s="32"/>
      <c r="WFN62" s="32"/>
      <c r="WFO62" s="32"/>
      <c r="WFP62" s="32"/>
      <c r="WFQ62" s="32"/>
      <c r="WFR62" s="32"/>
      <c r="WFS62" s="32"/>
      <c r="WFT62" s="32"/>
      <c r="WFU62" s="32"/>
      <c r="WFV62" s="32"/>
      <c r="WFW62" s="32"/>
      <c r="WFX62" s="32"/>
      <c r="WFY62" s="32"/>
      <c r="WFZ62" s="32"/>
      <c r="WGA62" s="32"/>
      <c r="WGB62" s="32"/>
      <c r="WGC62" s="32"/>
      <c r="WGD62" s="32"/>
      <c r="WGE62" s="32"/>
      <c r="WGF62" s="32"/>
      <c r="WGG62" s="32"/>
      <c r="WGH62" s="32"/>
      <c r="WGI62" s="32"/>
      <c r="WGJ62" s="32"/>
      <c r="WGK62" s="32"/>
      <c r="WGL62" s="32"/>
      <c r="WGM62" s="32"/>
      <c r="WGN62" s="32"/>
      <c r="WGO62" s="32"/>
      <c r="WGP62" s="32"/>
      <c r="WGQ62" s="32"/>
      <c r="WGR62" s="32"/>
      <c r="WGS62" s="32"/>
      <c r="WGT62" s="32"/>
      <c r="WGU62" s="32"/>
      <c r="WGV62" s="32"/>
      <c r="WGW62" s="32"/>
      <c r="WGX62" s="32"/>
      <c r="WGY62" s="32"/>
      <c r="WGZ62" s="32"/>
      <c r="WHA62" s="32"/>
      <c r="WHB62" s="32"/>
      <c r="WHC62" s="32"/>
      <c r="WHD62" s="32"/>
      <c r="WHE62" s="32"/>
      <c r="WHF62" s="32"/>
      <c r="WHG62" s="32"/>
      <c r="WHH62" s="32"/>
      <c r="WHI62" s="32"/>
      <c r="WHJ62" s="32"/>
      <c r="WHK62" s="32"/>
      <c r="WHL62" s="32"/>
      <c r="WHM62" s="32"/>
      <c r="WHN62" s="32"/>
      <c r="WHO62" s="32"/>
      <c r="WHP62" s="32"/>
      <c r="WHQ62" s="32"/>
      <c r="WHR62" s="32"/>
      <c r="WHS62" s="32"/>
      <c r="WHT62" s="32"/>
      <c r="WHU62" s="32"/>
      <c r="WHV62" s="32"/>
      <c r="WHW62" s="32"/>
      <c r="WHX62" s="32"/>
      <c r="WHY62" s="32"/>
      <c r="WHZ62" s="32"/>
      <c r="WIA62" s="32"/>
      <c r="WIB62" s="32"/>
      <c r="WIC62" s="32"/>
      <c r="WID62" s="32"/>
      <c r="WIE62" s="32"/>
      <c r="WIF62" s="32"/>
      <c r="WIG62" s="32"/>
      <c r="WIH62" s="32"/>
      <c r="WII62" s="32"/>
      <c r="WIJ62" s="32"/>
      <c r="WIK62" s="32"/>
      <c r="WIL62" s="32"/>
      <c r="WIM62" s="32"/>
      <c r="WIN62" s="32"/>
      <c r="WIO62" s="32"/>
      <c r="WIP62" s="32"/>
      <c r="WIQ62" s="32"/>
      <c r="WIR62" s="32"/>
      <c r="WIS62" s="32"/>
      <c r="WIT62" s="32"/>
      <c r="WIU62" s="32"/>
      <c r="WIV62" s="32"/>
      <c r="WIW62" s="32"/>
      <c r="WIX62" s="32"/>
      <c r="WIY62" s="32"/>
      <c r="WIZ62" s="32"/>
      <c r="WJA62" s="32"/>
      <c r="WJB62" s="32"/>
      <c r="WJC62" s="32"/>
      <c r="WJD62" s="32"/>
      <c r="WJE62" s="32"/>
      <c r="WJF62" s="32"/>
      <c r="WJG62" s="32"/>
      <c r="WJH62" s="32"/>
      <c r="WJI62" s="32"/>
      <c r="WJJ62" s="32"/>
      <c r="WJK62" s="32"/>
      <c r="WJL62" s="32"/>
      <c r="WJM62" s="32"/>
      <c r="WJN62" s="32"/>
      <c r="WJO62" s="32"/>
      <c r="WJP62" s="32"/>
      <c r="WJQ62" s="32"/>
      <c r="WJR62" s="32"/>
      <c r="WJS62" s="32"/>
      <c r="WJT62" s="32"/>
      <c r="WJU62" s="32"/>
      <c r="WJV62" s="32"/>
      <c r="WJW62" s="32"/>
      <c r="WJX62" s="32"/>
      <c r="WJY62" s="32"/>
      <c r="WJZ62" s="32"/>
      <c r="WKA62" s="32"/>
      <c r="WKB62" s="32"/>
      <c r="WKC62" s="32"/>
      <c r="WKD62" s="32"/>
      <c r="WKE62" s="32"/>
      <c r="WKF62" s="32"/>
      <c r="WKG62" s="32"/>
      <c r="WKH62" s="32"/>
      <c r="WKI62" s="32"/>
      <c r="WKJ62" s="32"/>
      <c r="WKK62" s="32"/>
      <c r="WKL62" s="32"/>
      <c r="WKM62" s="32"/>
      <c r="WKN62" s="32"/>
      <c r="WKO62" s="32"/>
      <c r="WKP62" s="32"/>
      <c r="WKQ62" s="32"/>
      <c r="WKR62" s="32"/>
      <c r="WKS62" s="32"/>
      <c r="WKT62" s="32"/>
      <c r="WKU62" s="32"/>
      <c r="WKV62" s="32"/>
      <c r="WKW62" s="32"/>
      <c r="WKX62" s="32"/>
      <c r="WKY62" s="32"/>
      <c r="WKZ62" s="32"/>
      <c r="WLA62" s="32"/>
      <c r="WLB62" s="32"/>
      <c r="WLC62" s="32"/>
      <c r="WLD62" s="32"/>
      <c r="WLE62" s="32"/>
      <c r="WLF62" s="32"/>
      <c r="WLG62" s="32"/>
      <c r="WLH62" s="32"/>
      <c r="WLI62" s="32"/>
      <c r="WLJ62" s="32"/>
      <c r="WLK62" s="32"/>
      <c r="WLL62" s="32"/>
      <c r="WLM62" s="32"/>
      <c r="WLN62" s="32"/>
      <c r="WLO62" s="32"/>
      <c r="WLP62" s="32"/>
      <c r="WLQ62" s="32"/>
      <c r="WLR62" s="32"/>
      <c r="WLS62" s="32"/>
      <c r="WLT62" s="32"/>
      <c r="WLU62" s="32"/>
      <c r="WLV62" s="32"/>
      <c r="WLW62" s="32"/>
      <c r="WLX62" s="32"/>
      <c r="WLY62" s="32"/>
      <c r="WLZ62" s="32"/>
      <c r="WMA62" s="32"/>
      <c r="WMB62" s="32"/>
      <c r="WMC62" s="32"/>
      <c r="WMD62" s="32"/>
      <c r="WME62" s="32"/>
      <c r="WMF62" s="32"/>
      <c r="WMG62" s="32"/>
      <c r="WMH62" s="32"/>
      <c r="WMI62" s="32"/>
      <c r="WMJ62" s="32"/>
      <c r="WMK62" s="32"/>
      <c r="WML62" s="32"/>
      <c r="WMM62" s="32"/>
      <c r="WMN62" s="32"/>
      <c r="WMO62" s="32"/>
      <c r="WMP62" s="32"/>
      <c r="WMQ62" s="32"/>
      <c r="WMR62" s="32"/>
      <c r="WMS62" s="32"/>
      <c r="WMT62" s="32"/>
      <c r="WMU62" s="32"/>
      <c r="WMV62" s="32"/>
      <c r="WMW62" s="32"/>
      <c r="WMX62" s="32"/>
      <c r="WMY62" s="32"/>
      <c r="WMZ62" s="32"/>
      <c r="WNA62" s="32"/>
      <c r="WNB62" s="32"/>
      <c r="WNC62" s="32"/>
      <c r="WND62" s="32"/>
      <c r="WNE62" s="32"/>
      <c r="WNF62" s="32"/>
      <c r="WNG62" s="32"/>
      <c r="WNH62" s="32"/>
      <c r="WNI62" s="32"/>
      <c r="WNJ62" s="32"/>
      <c r="WNK62" s="32"/>
      <c r="WNL62" s="32"/>
      <c r="WNM62" s="32"/>
      <c r="WNN62" s="32"/>
      <c r="WNO62" s="32"/>
      <c r="WNP62" s="32"/>
      <c r="WNQ62" s="32"/>
      <c r="WNR62" s="32"/>
      <c r="WNS62" s="32"/>
      <c r="WNT62" s="32"/>
      <c r="WNU62" s="32"/>
      <c r="WNV62" s="32"/>
      <c r="WNW62" s="32"/>
      <c r="WNX62" s="32"/>
      <c r="WNY62" s="32"/>
      <c r="WNZ62" s="32"/>
      <c r="WOA62" s="32"/>
      <c r="WOB62" s="32"/>
      <c r="WOC62" s="32"/>
      <c r="WOD62" s="32"/>
      <c r="WOE62" s="32"/>
      <c r="WOF62" s="32"/>
      <c r="WOG62" s="32"/>
      <c r="WOH62" s="32"/>
      <c r="WOI62" s="32"/>
      <c r="WOJ62" s="32"/>
      <c r="WOK62" s="32"/>
      <c r="WOL62" s="32"/>
      <c r="WOM62" s="32"/>
      <c r="WON62" s="32"/>
      <c r="WOO62" s="32"/>
      <c r="WOP62" s="32"/>
      <c r="WOQ62" s="32"/>
      <c r="WOR62" s="32"/>
      <c r="WOS62" s="32"/>
      <c r="WOT62" s="32"/>
      <c r="WOU62" s="32"/>
      <c r="WOV62" s="32"/>
      <c r="WOW62" s="32"/>
      <c r="WOX62" s="32"/>
      <c r="WOY62" s="32"/>
      <c r="WOZ62" s="32"/>
      <c r="WPA62" s="32"/>
      <c r="WPB62" s="32"/>
      <c r="WPC62" s="32"/>
      <c r="WPD62" s="32"/>
      <c r="WPE62" s="32"/>
      <c r="WPF62" s="32"/>
      <c r="WPG62" s="32"/>
      <c r="WPH62" s="32"/>
      <c r="WPI62" s="32"/>
      <c r="WPJ62" s="32"/>
      <c r="WPK62" s="32"/>
      <c r="WPL62" s="32"/>
      <c r="WPM62" s="32"/>
      <c r="WPN62" s="32"/>
      <c r="WPO62" s="32"/>
      <c r="WPP62" s="32"/>
      <c r="WPQ62" s="32"/>
      <c r="WPR62" s="32"/>
      <c r="WPS62" s="32"/>
      <c r="WPT62" s="32"/>
      <c r="WPU62" s="32"/>
      <c r="WPV62" s="32"/>
      <c r="WPW62" s="32"/>
      <c r="WPX62" s="32"/>
      <c r="WPY62" s="32"/>
      <c r="WPZ62" s="32"/>
      <c r="WQA62" s="32"/>
      <c r="WQB62" s="32"/>
      <c r="WQC62" s="32"/>
      <c r="WQD62" s="32"/>
      <c r="WQE62" s="32"/>
      <c r="WQF62" s="32"/>
      <c r="WQG62" s="32"/>
      <c r="WQH62" s="32"/>
      <c r="WQI62" s="32"/>
      <c r="WQJ62" s="32"/>
      <c r="WQK62" s="32"/>
      <c r="WQL62" s="32"/>
      <c r="WQM62" s="32"/>
      <c r="WQN62" s="32"/>
      <c r="WQO62" s="32"/>
      <c r="WQP62" s="32"/>
      <c r="WQQ62" s="32"/>
      <c r="WQR62" s="32"/>
      <c r="WQS62" s="32"/>
      <c r="WQT62" s="32"/>
      <c r="WQU62" s="32"/>
      <c r="WQV62" s="32"/>
      <c r="WQW62" s="32"/>
      <c r="WQX62" s="32"/>
      <c r="WQY62" s="32"/>
      <c r="WQZ62" s="32"/>
      <c r="WRA62" s="32"/>
      <c r="WRB62" s="32"/>
      <c r="WRC62" s="32"/>
      <c r="WRD62" s="32"/>
      <c r="WRE62" s="32"/>
      <c r="WRF62" s="32"/>
      <c r="WRG62" s="32"/>
      <c r="WRH62" s="32"/>
      <c r="WRI62" s="32"/>
      <c r="WRJ62" s="32"/>
      <c r="WRK62" s="32"/>
      <c r="WRL62" s="32"/>
      <c r="WRM62" s="32"/>
      <c r="WRN62" s="32"/>
      <c r="WRO62" s="32"/>
      <c r="WRP62" s="32"/>
      <c r="WRQ62" s="32"/>
      <c r="WRR62" s="32"/>
      <c r="WRS62" s="32"/>
      <c r="WRT62" s="32"/>
      <c r="WRU62" s="32"/>
      <c r="WRV62" s="32"/>
      <c r="WRW62" s="32"/>
      <c r="WRX62" s="32"/>
      <c r="WRY62" s="32"/>
      <c r="WRZ62" s="32"/>
      <c r="WSA62" s="32"/>
      <c r="WSB62" s="32"/>
      <c r="WSC62" s="32"/>
      <c r="WSD62" s="32"/>
      <c r="WSE62" s="32"/>
      <c r="WSF62" s="32"/>
      <c r="WSG62" s="32"/>
      <c r="WSH62" s="32"/>
      <c r="WSI62" s="32"/>
      <c r="WSJ62" s="32"/>
      <c r="WSK62" s="32"/>
      <c r="WSL62" s="32"/>
      <c r="WSM62" s="32"/>
      <c r="WSN62" s="32"/>
      <c r="WSO62" s="32"/>
      <c r="WSP62" s="32"/>
      <c r="WSQ62" s="32"/>
      <c r="WSR62" s="32"/>
      <c r="WSS62" s="32"/>
      <c r="WST62" s="32"/>
      <c r="WSU62" s="32"/>
      <c r="WSV62" s="32"/>
      <c r="WSW62" s="32"/>
      <c r="WSX62" s="32"/>
      <c r="WSY62" s="32"/>
      <c r="WSZ62" s="32"/>
      <c r="WTA62" s="32"/>
      <c r="WTB62" s="32"/>
      <c r="WTC62" s="32"/>
      <c r="WTD62" s="32"/>
      <c r="WTE62" s="32"/>
      <c r="WTF62" s="32"/>
      <c r="WTG62" s="32"/>
      <c r="WTH62" s="32"/>
      <c r="WTI62" s="32"/>
      <c r="WTJ62" s="32"/>
      <c r="WTK62" s="32"/>
      <c r="WTL62" s="32"/>
      <c r="WTM62" s="32"/>
      <c r="WTN62" s="32"/>
      <c r="WTO62" s="32"/>
      <c r="WTP62" s="32"/>
      <c r="WTQ62" s="32"/>
      <c r="WTR62" s="32"/>
      <c r="WTS62" s="32"/>
      <c r="WTT62" s="32"/>
      <c r="WTU62" s="32"/>
      <c r="WTV62" s="32"/>
      <c r="WTW62" s="32"/>
      <c r="WTX62" s="32"/>
      <c r="WTY62" s="32"/>
      <c r="WTZ62" s="32"/>
      <c r="WUA62" s="32"/>
      <c r="WUB62" s="32"/>
      <c r="WUC62" s="32"/>
      <c r="WUD62" s="32"/>
      <c r="WUE62" s="32"/>
      <c r="WUF62" s="32"/>
      <c r="WUG62" s="32"/>
      <c r="WUH62" s="32"/>
      <c r="WUI62" s="32"/>
      <c r="WUJ62" s="32"/>
      <c r="WUK62" s="32"/>
      <c r="WUL62" s="32"/>
      <c r="WUM62" s="32"/>
      <c r="WUN62" s="32"/>
      <c r="WUO62" s="32"/>
      <c r="WUP62" s="32"/>
      <c r="WUQ62" s="32"/>
      <c r="WUR62" s="32"/>
      <c r="WUS62" s="32"/>
      <c r="WUT62" s="32"/>
      <c r="WUU62" s="32"/>
      <c r="WUV62" s="32"/>
      <c r="WUW62" s="32"/>
      <c r="WUX62" s="32"/>
      <c r="WUY62" s="32"/>
      <c r="WUZ62" s="32"/>
      <c r="WVA62" s="32"/>
      <c r="WVB62" s="32"/>
      <c r="WVC62" s="32"/>
      <c r="WVD62" s="32"/>
      <c r="WVE62" s="32"/>
      <c r="WVF62" s="32"/>
      <c r="WVG62" s="32"/>
      <c r="WVH62" s="32"/>
      <c r="WVI62" s="32"/>
      <c r="WVJ62" s="32"/>
      <c r="WVK62" s="32"/>
      <c r="WVL62" s="32"/>
      <c r="WVM62" s="32"/>
      <c r="WVN62" s="32"/>
      <c r="WVO62" s="32"/>
      <c r="WVP62" s="32"/>
      <c r="WVQ62" s="32"/>
      <c r="WVR62" s="32"/>
      <c r="WVS62" s="32"/>
      <c r="WVT62" s="32"/>
      <c r="WVU62" s="32"/>
      <c r="WVV62" s="32"/>
      <c r="WVW62" s="32"/>
      <c r="WVX62" s="32"/>
      <c r="WVY62" s="32"/>
      <c r="WVZ62" s="32"/>
      <c r="WWA62" s="32"/>
      <c r="WWB62" s="32"/>
      <c r="WWC62" s="32"/>
      <c r="WWD62" s="32"/>
      <c r="WWE62" s="32"/>
      <c r="WWF62" s="32"/>
      <c r="WWG62" s="32"/>
      <c r="WWH62" s="32"/>
      <c r="WWI62" s="32"/>
      <c r="WWJ62" s="32"/>
      <c r="WWK62" s="32"/>
      <c r="WWL62" s="32"/>
      <c r="WWM62" s="32"/>
      <c r="WWN62" s="32"/>
      <c r="WWO62" s="32"/>
      <c r="WWP62" s="32"/>
      <c r="WWQ62" s="32"/>
      <c r="WWR62" s="32"/>
      <c r="WWS62" s="32"/>
      <c r="WWT62" s="32"/>
      <c r="WWU62" s="32"/>
      <c r="WWV62" s="32"/>
      <c r="WWW62" s="32"/>
      <c r="WWX62" s="32"/>
      <c r="WWY62" s="32"/>
      <c r="WWZ62" s="32"/>
      <c r="WXA62" s="32"/>
      <c r="WXB62" s="32"/>
      <c r="WXC62" s="32"/>
      <c r="WXD62" s="32"/>
      <c r="WXE62" s="32"/>
      <c r="WXF62" s="32"/>
      <c r="WXG62" s="32"/>
      <c r="WXH62" s="32"/>
      <c r="WXI62" s="32"/>
      <c r="WXJ62" s="32"/>
      <c r="WXK62" s="32"/>
      <c r="WXL62" s="32"/>
      <c r="WXM62" s="32"/>
      <c r="WXN62" s="32"/>
      <c r="WXO62" s="32"/>
      <c r="WXP62" s="32"/>
      <c r="WXQ62" s="32"/>
      <c r="WXR62" s="32"/>
      <c r="WXS62" s="32"/>
      <c r="WXT62" s="32"/>
      <c r="WXU62" s="32"/>
      <c r="WXV62" s="32"/>
      <c r="WXW62" s="32"/>
      <c r="WXX62" s="32"/>
      <c r="WXY62" s="32"/>
      <c r="WXZ62" s="32"/>
      <c r="WYA62" s="32"/>
      <c r="WYB62" s="32"/>
      <c r="WYC62" s="32"/>
      <c r="WYD62" s="32"/>
      <c r="WYE62" s="32"/>
      <c r="WYF62" s="32"/>
      <c r="WYG62" s="32"/>
      <c r="WYH62" s="32"/>
      <c r="WYI62" s="32"/>
      <c r="WYJ62" s="32"/>
      <c r="WYK62" s="32"/>
      <c r="WYL62" s="32"/>
      <c r="WYM62" s="32"/>
      <c r="WYN62" s="32"/>
      <c r="WYO62" s="32"/>
      <c r="WYP62" s="32"/>
      <c r="WYQ62" s="32"/>
      <c r="WYR62" s="32"/>
      <c r="WYS62" s="32"/>
      <c r="WYT62" s="32"/>
      <c r="WYU62" s="32"/>
      <c r="WYV62" s="32"/>
      <c r="WYW62" s="32"/>
      <c r="WYX62" s="32"/>
      <c r="WYY62" s="32"/>
      <c r="WYZ62" s="32"/>
      <c r="WZA62" s="32"/>
      <c r="WZB62" s="32"/>
      <c r="WZC62" s="32"/>
      <c r="WZD62" s="32"/>
      <c r="WZE62" s="32"/>
      <c r="WZF62" s="32"/>
      <c r="WZG62" s="32"/>
      <c r="WZH62" s="32"/>
      <c r="WZI62" s="32"/>
      <c r="WZJ62" s="32"/>
      <c r="WZK62" s="32"/>
      <c r="WZL62" s="32"/>
      <c r="WZM62" s="32"/>
      <c r="WZN62" s="32"/>
      <c r="WZO62" s="32"/>
      <c r="WZP62" s="32"/>
      <c r="WZQ62" s="32"/>
      <c r="WZR62" s="32"/>
      <c r="WZS62" s="32"/>
      <c r="WZT62" s="32"/>
      <c r="WZU62" s="32"/>
      <c r="WZV62" s="32"/>
      <c r="WZW62" s="32"/>
      <c r="WZX62" s="32"/>
      <c r="WZY62" s="32"/>
      <c r="WZZ62" s="32"/>
      <c r="XAA62" s="32"/>
      <c r="XAB62" s="32"/>
      <c r="XAC62" s="32"/>
      <c r="XAD62" s="32"/>
      <c r="XAE62" s="32"/>
      <c r="XAF62" s="32"/>
      <c r="XAG62" s="32"/>
      <c r="XAH62" s="32"/>
      <c r="XAI62" s="32"/>
      <c r="XAJ62" s="32"/>
      <c r="XAK62" s="32"/>
      <c r="XAL62" s="32"/>
      <c r="XAM62" s="32"/>
      <c r="XAN62" s="32"/>
      <c r="XAO62" s="32"/>
      <c r="XAP62" s="32"/>
      <c r="XAQ62" s="32"/>
      <c r="XAR62" s="32"/>
      <c r="XAS62" s="32"/>
      <c r="XAT62" s="32"/>
      <c r="XAU62" s="32"/>
      <c r="XAV62" s="32"/>
      <c r="XAW62" s="32"/>
      <c r="XAX62" s="32"/>
      <c r="XAY62" s="32"/>
      <c r="XAZ62" s="32"/>
      <c r="XBA62" s="32"/>
      <c r="XBB62" s="32"/>
      <c r="XBC62" s="32"/>
      <c r="XBD62" s="32"/>
      <c r="XBE62" s="32"/>
      <c r="XBF62" s="32"/>
      <c r="XBG62" s="32"/>
      <c r="XBH62" s="32"/>
      <c r="XBI62" s="32"/>
      <c r="XBJ62" s="32"/>
      <c r="XBK62" s="32"/>
      <c r="XBL62" s="32"/>
      <c r="XBM62" s="32"/>
      <c r="XBN62" s="32"/>
      <c r="XBO62" s="32"/>
      <c r="XBP62" s="32"/>
      <c r="XBQ62" s="32"/>
      <c r="XBR62" s="32"/>
      <c r="XBS62" s="32"/>
      <c r="XBT62" s="32"/>
      <c r="XBU62" s="32"/>
      <c r="XBV62" s="32"/>
      <c r="XBW62" s="32"/>
      <c r="XBX62" s="32"/>
      <c r="XBY62" s="32"/>
      <c r="XBZ62" s="32"/>
      <c r="XCA62" s="32"/>
      <c r="XCB62" s="32"/>
      <c r="XCC62" s="32"/>
      <c r="XCD62" s="32"/>
      <c r="XCE62" s="32"/>
      <c r="XCF62" s="32"/>
      <c r="XCG62" s="32"/>
      <c r="XCH62" s="32"/>
      <c r="XCI62" s="32"/>
      <c r="XCJ62" s="32"/>
      <c r="XCK62" s="32"/>
      <c r="XCL62" s="32"/>
      <c r="XCM62" s="32"/>
      <c r="XCN62" s="32"/>
      <c r="XCO62" s="32"/>
      <c r="XCP62" s="32"/>
      <c r="XCQ62" s="32"/>
      <c r="XCR62" s="32"/>
      <c r="XCS62" s="32"/>
      <c r="XCT62" s="32"/>
      <c r="XCU62" s="32"/>
      <c r="XCV62" s="32"/>
      <c r="XCW62" s="32"/>
      <c r="XCX62" s="32"/>
      <c r="XCY62" s="32"/>
      <c r="XCZ62" s="32"/>
      <c r="XDA62" s="32"/>
      <c r="XDB62" s="32"/>
      <c r="XDC62" s="32"/>
      <c r="XDD62" s="32"/>
      <c r="XDE62" s="32"/>
      <c r="XDF62" s="32"/>
      <c r="XDG62" s="32"/>
      <c r="XDH62" s="32"/>
      <c r="XDI62" s="32"/>
      <c r="XDJ62" s="32"/>
      <c r="XDK62" s="32"/>
      <c r="XDL62" s="32"/>
      <c r="XDM62" s="32"/>
      <c r="XDN62" s="32"/>
      <c r="XDO62" s="32"/>
      <c r="XDP62" s="32"/>
      <c r="XDQ62" s="32"/>
      <c r="XDR62" s="32"/>
      <c r="XDS62" s="32"/>
      <c r="XDT62" s="32"/>
      <c r="XDU62" s="32"/>
      <c r="XDV62" s="32"/>
      <c r="XDW62" s="32"/>
      <c r="XDX62" s="32"/>
      <c r="XDY62" s="32"/>
      <c r="XDZ62" s="32"/>
      <c r="XEA62" s="32"/>
      <c r="XEB62" s="32"/>
      <c r="XEC62" s="32"/>
      <c r="XED62" s="32"/>
    </row>
    <row r="63" s="3" customFormat="1" ht="14.5" customHeight="1" spans="1:1024 1025:16372">
      <c r="A63" s="21">
        <v>60</v>
      </c>
      <c r="B63" s="34" t="s">
        <v>12</v>
      </c>
      <c r="C63" s="30" t="s">
        <v>242</v>
      </c>
      <c r="D63" s="30" t="s">
        <v>243</v>
      </c>
      <c r="E63" s="30" t="s">
        <v>15</v>
      </c>
      <c r="F63" s="30">
        <v>4</v>
      </c>
      <c r="G63" s="29" t="s">
        <v>244</v>
      </c>
      <c r="H63" s="21">
        <v>1158</v>
      </c>
      <c r="I63" s="36"/>
      <c r="J63" s="25">
        <v>1158</v>
      </c>
      <c r="XEE63" s="37"/>
      <c r="XEF63" s="37"/>
      <c r="XEG63" s="37"/>
      <c r="XEH63" s="37"/>
      <c r="XEI63" s="37"/>
      <c r="XEJ63" s="37"/>
      <c r="XEK63" s="37"/>
      <c r="XEL63" s="37"/>
      <c r="XEM63" s="37"/>
      <c r="XEN63" s="37"/>
      <c r="XEO63" s="37"/>
      <c r="XEP63" s="37"/>
      <c r="XEQ63" s="37"/>
      <c r="XER63" s="37"/>
    </row>
    <row r="64" s="4" customFormat="1" ht="14.5" customHeight="1" spans="1:1024 1025:16372">
      <c r="A64" s="21">
        <v>61</v>
      </c>
      <c r="B64" s="29" t="s">
        <v>106</v>
      </c>
      <c r="C64" s="38" t="s">
        <v>245</v>
      </c>
      <c r="D64" s="29" t="s">
        <v>246</v>
      </c>
      <c r="E64" s="29" t="s">
        <v>15</v>
      </c>
      <c r="F64" s="21">
        <v>16</v>
      </c>
      <c r="G64" s="29" t="s">
        <v>247</v>
      </c>
      <c r="H64" s="21">
        <v>1158</v>
      </c>
      <c r="I64" s="38"/>
      <c r="J64" s="25">
        <v>1158</v>
      </c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  <c r="FI64" s="6"/>
      <c r="FJ64" s="6"/>
      <c r="FK64" s="6"/>
      <c r="FL64" s="6"/>
      <c r="FM64" s="6"/>
      <c r="FN64" s="6"/>
      <c r="FO64" s="6"/>
      <c r="FP64" s="6"/>
      <c r="FQ64" s="6"/>
      <c r="FR64" s="6"/>
      <c r="FS64" s="6"/>
      <c r="FT64" s="6"/>
      <c r="FU64" s="6"/>
      <c r="FV64" s="6"/>
      <c r="FW64" s="6"/>
      <c r="FX64" s="6"/>
      <c r="FY64" s="6"/>
      <c r="FZ64" s="6"/>
      <c r="GA64" s="6"/>
      <c r="GB64" s="6"/>
      <c r="GC64" s="6"/>
      <c r="GD64" s="6"/>
      <c r="GE64" s="6"/>
      <c r="GF64" s="6"/>
      <c r="GG64" s="6"/>
      <c r="GH64" s="6"/>
      <c r="GI64" s="6"/>
      <c r="GJ64" s="6"/>
      <c r="GK64" s="6"/>
      <c r="GL64" s="6"/>
      <c r="GM64" s="6"/>
      <c r="GN64" s="6"/>
      <c r="GO64" s="6"/>
      <c r="GP64" s="6"/>
      <c r="GQ64" s="6"/>
      <c r="GR64" s="6"/>
      <c r="GS64" s="6"/>
      <c r="GT64" s="6"/>
      <c r="GU64" s="6"/>
      <c r="GV64" s="6"/>
      <c r="GW64" s="6"/>
      <c r="GX64" s="6"/>
      <c r="GY64" s="6"/>
      <c r="GZ64" s="6"/>
      <c r="HA64" s="6"/>
      <c r="HB64" s="6"/>
      <c r="HC64" s="6"/>
      <c r="HD64" s="6"/>
      <c r="HE64" s="6"/>
      <c r="HF64" s="6"/>
      <c r="HG64" s="6"/>
      <c r="HH64" s="6"/>
      <c r="HI64" s="6"/>
      <c r="HJ64" s="6"/>
      <c r="HK64" s="6"/>
      <c r="HL64" s="6"/>
      <c r="HM64" s="6"/>
      <c r="HN64" s="6"/>
      <c r="HO64" s="6"/>
      <c r="HP64" s="6"/>
      <c r="HQ64" s="6"/>
      <c r="HR64" s="6"/>
      <c r="HS64" s="6"/>
      <c r="HT64" s="6"/>
      <c r="HU64" s="6"/>
      <c r="HV64" s="6"/>
      <c r="HW64" s="6"/>
      <c r="HX64" s="6"/>
      <c r="HY64" s="6"/>
      <c r="HZ64" s="6"/>
      <c r="IA64" s="6"/>
      <c r="IB64" s="6"/>
      <c r="IC64" s="6"/>
      <c r="ID64" s="6"/>
      <c r="IE64" s="6"/>
      <c r="IF64" s="6"/>
      <c r="IG64" s="6"/>
      <c r="IH64" s="6"/>
      <c r="II64" s="6"/>
      <c r="IJ64" s="6"/>
      <c r="IK64" s="6"/>
      <c r="IL64" s="6"/>
      <c r="IM64" s="6"/>
      <c r="IN64" s="6"/>
      <c r="IO64" s="6"/>
      <c r="IP64" s="6"/>
      <c r="IQ64" s="6"/>
      <c r="IR64" s="6"/>
      <c r="IS64" s="6"/>
      <c r="IT64" s="6"/>
      <c r="IU64" s="6"/>
      <c r="IV64" s="6"/>
      <c r="IW64" s="6"/>
      <c r="IX64" s="6"/>
      <c r="IY64" s="6"/>
      <c r="IZ64" s="6"/>
      <c r="JA64" s="6"/>
      <c r="JB64" s="6"/>
      <c r="JC64" s="6"/>
      <c r="JD64" s="6"/>
      <c r="JE64" s="6"/>
      <c r="JF64" s="6"/>
      <c r="JG64" s="6"/>
      <c r="JH64" s="6"/>
      <c r="JI64" s="6"/>
      <c r="JJ64" s="6"/>
      <c r="JK64" s="6"/>
      <c r="JL64" s="6"/>
      <c r="JM64" s="6"/>
      <c r="JN64" s="6"/>
      <c r="JO64" s="6"/>
      <c r="JP64" s="6"/>
      <c r="JQ64" s="6"/>
      <c r="JR64" s="6"/>
      <c r="JS64" s="6"/>
      <c r="JT64" s="6"/>
      <c r="JU64" s="6"/>
      <c r="JV64" s="6"/>
      <c r="JW64" s="6"/>
      <c r="JX64" s="6"/>
      <c r="JY64" s="6"/>
      <c r="JZ64" s="6"/>
      <c r="KA64" s="6"/>
      <c r="KB64" s="6"/>
      <c r="KC64" s="6"/>
      <c r="KD64" s="6"/>
      <c r="KE64" s="6"/>
      <c r="KF64" s="6"/>
      <c r="KG64" s="6"/>
      <c r="KH64" s="6"/>
      <c r="KI64" s="6"/>
      <c r="KJ64" s="6"/>
      <c r="KK64" s="6"/>
      <c r="KL64" s="6"/>
      <c r="KM64" s="6"/>
      <c r="KN64" s="6"/>
      <c r="KO64" s="6"/>
      <c r="KP64" s="6"/>
      <c r="KQ64" s="6"/>
      <c r="KR64" s="6"/>
      <c r="KS64" s="6"/>
      <c r="KT64" s="6"/>
      <c r="KU64" s="6"/>
      <c r="KV64" s="6"/>
      <c r="KW64" s="6"/>
      <c r="KX64" s="6"/>
      <c r="KY64" s="6"/>
      <c r="KZ64" s="6"/>
      <c r="LA64" s="6"/>
      <c r="LB64" s="6"/>
      <c r="LC64" s="6"/>
      <c r="LD64" s="6"/>
      <c r="LE64" s="6"/>
      <c r="LF64" s="6"/>
      <c r="LG64" s="6"/>
      <c r="LH64" s="6"/>
      <c r="LI64" s="6"/>
      <c r="LJ64" s="6"/>
      <c r="LK64" s="6"/>
      <c r="LL64" s="6"/>
      <c r="LM64" s="6"/>
      <c r="LN64" s="6"/>
      <c r="LO64" s="6"/>
      <c r="LP64" s="6"/>
      <c r="LQ64" s="6"/>
      <c r="LR64" s="6"/>
      <c r="LS64" s="6"/>
      <c r="LT64" s="6"/>
      <c r="LU64" s="6"/>
      <c r="LV64" s="6"/>
      <c r="LW64" s="6"/>
      <c r="LX64" s="6"/>
      <c r="LY64" s="6"/>
      <c r="LZ64" s="6"/>
      <c r="MA64" s="6"/>
      <c r="MB64" s="6"/>
      <c r="MC64" s="6"/>
      <c r="MD64" s="6"/>
      <c r="ME64" s="6"/>
      <c r="MF64" s="6"/>
      <c r="MG64" s="6"/>
      <c r="MH64" s="6"/>
      <c r="MI64" s="6"/>
      <c r="MJ64" s="6"/>
      <c r="MK64" s="6"/>
      <c r="ML64" s="6"/>
      <c r="MM64" s="6"/>
      <c r="MN64" s="6"/>
      <c r="MO64" s="6"/>
      <c r="MP64" s="6"/>
      <c r="MQ64" s="6"/>
      <c r="MR64" s="6"/>
      <c r="MS64" s="6"/>
      <c r="MT64" s="6"/>
      <c r="MU64" s="6"/>
      <c r="MV64" s="6"/>
      <c r="MW64" s="6"/>
      <c r="MX64" s="6"/>
      <c r="MY64" s="6"/>
      <c r="MZ64" s="6"/>
      <c r="NA64" s="6"/>
      <c r="NB64" s="6"/>
      <c r="NC64" s="6"/>
      <c r="ND64" s="6"/>
      <c r="NE64" s="6"/>
      <c r="NF64" s="6"/>
      <c r="NG64" s="6"/>
      <c r="NH64" s="6"/>
      <c r="NI64" s="6"/>
      <c r="NJ64" s="6"/>
      <c r="NK64" s="6"/>
      <c r="NL64" s="6"/>
      <c r="NM64" s="6"/>
      <c r="NN64" s="6"/>
      <c r="NO64" s="6"/>
      <c r="NP64" s="6"/>
      <c r="NQ64" s="6"/>
      <c r="NR64" s="6"/>
      <c r="NS64" s="6"/>
      <c r="NT64" s="6"/>
      <c r="NU64" s="6"/>
      <c r="NV64" s="6"/>
      <c r="NW64" s="6"/>
      <c r="NX64" s="6"/>
      <c r="NY64" s="6"/>
      <c r="NZ64" s="6"/>
      <c r="OA64" s="6"/>
      <c r="OB64" s="6"/>
      <c r="OC64" s="6"/>
      <c r="OD64" s="6"/>
      <c r="OE64" s="6"/>
      <c r="OF64" s="6"/>
      <c r="OG64" s="6"/>
      <c r="OH64" s="6"/>
      <c r="OI64" s="6"/>
      <c r="OJ64" s="6"/>
      <c r="OK64" s="6"/>
      <c r="OL64" s="6"/>
      <c r="OM64" s="6"/>
      <c r="ON64" s="6"/>
      <c r="OO64" s="6"/>
      <c r="OP64" s="6"/>
      <c r="OQ64" s="6"/>
      <c r="OR64" s="6"/>
      <c r="OS64" s="6"/>
      <c r="OT64" s="6"/>
      <c r="OU64" s="6"/>
      <c r="OV64" s="6"/>
      <c r="OW64" s="6"/>
      <c r="OX64" s="6"/>
      <c r="OY64" s="6"/>
      <c r="OZ64" s="6"/>
      <c r="PA64" s="6"/>
      <c r="PB64" s="6"/>
      <c r="PC64" s="6"/>
      <c r="PD64" s="6"/>
      <c r="PE64" s="6"/>
      <c r="PF64" s="6"/>
      <c r="PG64" s="6"/>
      <c r="PH64" s="6"/>
      <c r="PI64" s="6"/>
      <c r="PJ64" s="6"/>
      <c r="PK64" s="6"/>
      <c r="PL64" s="6"/>
      <c r="PM64" s="6"/>
      <c r="PN64" s="6"/>
      <c r="PO64" s="6"/>
      <c r="PP64" s="6"/>
      <c r="PQ64" s="6"/>
      <c r="PR64" s="6"/>
      <c r="PS64" s="6"/>
      <c r="PT64" s="6"/>
      <c r="PU64" s="6"/>
      <c r="PV64" s="6"/>
      <c r="PW64" s="6"/>
      <c r="PX64" s="6"/>
      <c r="PY64" s="6"/>
      <c r="PZ64" s="6"/>
      <c r="QA64" s="6"/>
      <c r="QB64" s="6"/>
      <c r="QC64" s="6"/>
      <c r="QD64" s="6"/>
      <c r="QE64" s="6"/>
      <c r="QF64" s="6"/>
      <c r="QG64" s="6"/>
      <c r="QH64" s="6"/>
      <c r="QI64" s="6"/>
      <c r="QJ64" s="6"/>
      <c r="QK64" s="6"/>
      <c r="QL64" s="6"/>
      <c r="QM64" s="6"/>
      <c r="QN64" s="6"/>
      <c r="QO64" s="6"/>
      <c r="QP64" s="6"/>
      <c r="QQ64" s="6"/>
      <c r="QR64" s="6"/>
      <c r="QS64" s="6"/>
      <c r="QT64" s="6"/>
      <c r="QU64" s="6"/>
      <c r="QV64" s="6"/>
      <c r="QW64" s="6"/>
      <c r="QX64" s="6"/>
      <c r="QY64" s="6"/>
      <c r="QZ64" s="6"/>
      <c r="RA64" s="6"/>
      <c r="RB64" s="6"/>
      <c r="RC64" s="6"/>
      <c r="RD64" s="6"/>
      <c r="RE64" s="6"/>
      <c r="RF64" s="6"/>
      <c r="RG64" s="6"/>
      <c r="RH64" s="6"/>
      <c r="RI64" s="6"/>
      <c r="RJ64" s="6"/>
      <c r="RK64" s="6"/>
      <c r="RL64" s="6"/>
      <c r="RM64" s="6"/>
      <c r="RN64" s="6"/>
      <c r="RO64" s="6"/>
      <c r="RP64" s="6"/>
      <c r="RQ64" s="6"/>
      <c r="RR64" s="6"/>
      <c r="RS64" s="6"/>
      <c r="RT64" s="6"/>
      <c r="RU64" s="6"/>
      <c r="RV64" s="6"/>
      <c r="RW64" s="6"/>
      <c r="RX64" s="6"/>
      <c r="RY64" s="6"/>
      <c r="RZ64" s="6"/>
      <c r="SA64" s="6"/>
      <c r="SB64" s="6"/>
      <c r="SC64" s="6"/>
      <c r="SD64" s="6"/>
      <c r="SE64" s="6"/>
      <c r="SF64" s="6"/>
      <c r="SG64" s="6"/>
      <c r="SH64" s="6"/>
      <c r="SI64" s="6"/>
      <c r="SJ64" s="6"/>
      <c r="SK64" s="6"/>
      <c r="SL64" s="6"/>
      <c r="SM64" s="6"/>
      <c r="SN64" s="6"/>
      <c r="SO64" s="6"/>
      <c r="SP64" s="6"/>
      <c r="SQ64" s="6"/>
      <c r="SR64" s="6"/>
      <c r="SS64" s="6"/>
      <c r="ST64" s="6"/>
      <c r="SU64" s="6"/>
      <c r="SV64" s="6"/>
      <c r="SW64" s="6"/>
      <c r="SX64" s="6"/>
      <c r="SY64" s="6"/>
      <c r="SZ64" s="6"/>
      <c r="TA64" s="6"/>
      <c r="TB64" s="6"/>
      <c r="TC64" s="6"/>
      <c r="TD64" s="6"/>
      <c r="TE64" s="6"/>
      <c r="TF64" s="6"/>
      <c r="TG64" s="6"/>
      <c r="TH64" s="6"/>
      <c r="TI64" s="6"/>
      <c r="TJ64" s="6"/>
      <c r="TK64" s="6"/>
      <c r="TL64" s="6"/>
      <c r="TM64" s="6"/>
      <c r="TN64" s="6"/>
      <c r="TO64" s="6"/>
      <c r="TP64" s="6"/>
      <c r="TQ64" s="6"/>
      <c r="TR64" s="6"/>
      <c r="TS64" s="6"/>
      <c r="TT64" s="6"/>
      <c r="TU64" s="6"/>
      <c r="TV64" s="6"/>
      <c r="TW64" s="6"/>
      <c r="TX64" s="6"/>
      <c r="TY64" s="6"/>
      <c r="TZ64" s="6"/>
      <c r="UA64" s="6"/>
      <c r="UB64" s="6"/>
      <c r="UC64" s="6"/>
      <c r="UD64" s="6"/>
      <c r="UE64" s="6"/>
      <c r="UF64" s="6"/>
      <c r="UG64" s="6"/>
      <c r="UH64" s="6"/>
      <c r="UI64" s="6"/>
      <c r="UJ64" s="6"/>
      <c r="UK64" s="6"/>
      <c r="UL64" s="6"/>
      <c r="UM64" s="6"/>
      <c r="UN64" s="6"/>
      <c r="UO64" s="6"/>
      <c r="UP64" s="6"/>
      <c r="UQ64" s="6"/>
      <c r="UR64" s="6"/>
      <c r="US64" s="6"/>
      <c r="UT64" s="6"/>
      <c r="UU64" s="6"/>
      <c r="UV64" s="6"/>
      <c r="UW64" s="6"/>
      <c r="UX64" s="6"/>
      <c r="UY64" s="6"/>
      <c r="UZ64" s="6"/>
      <c r="VA64" s="6"/>
      <c r="VB64" s="6"/>
      <c r="VC64" s="6"/>
      <c r="VD64" s="6"/>
      <c r="VE64" s="6"/>
      <c r="VF64" s="6"/>
      <c r="VG64" s="6"/>
      <c r="VH64" s="6"/>
      <c r="VI64" s="6"/>
      <c r="VJ64" s="6"/>
      <c r="VK64" s="6"/>
      <c r="VL64" s="6"/>
      <c r="VM64" s="6"/>
      <c r="VN64" s="6"/>
      <c r="VO64" s="6"/>
      <c r="VP64" s="6"/>
      <c r="VQ64" s="6"/>
      <c r="VR64" s="6"/>
      <c r="VS64" s="6"/>
      <c r="VT64" s="6"/>
      <c r="VU64" s="6"/>
      <c r="VV64" s="6"/>
      <c r="VW64" s="6"/>
      <c r="VX64" s="6"/>
      <c r="VY64" s="6"/>
      <c r="VZ64" s="6"/>
      <c r="WA64" s="6"/>
      <c r="WB64" s="6"/>
      <c r="WC64" s="6"/>
      <c r="WD64" s="6"/>
      <c r="WE64" s="6"/>
      <c r="WF64" s="6"/>
      <c r="WG64" s="6"/>
      <c r="WH64" s="6"/>
      <c r="WI64" s="6"/>
      <c r="WJ64" s="6"/>
      <c r="WK64" s="6"/>
      <c r="WL64" s="6"/>
      <c r="WM64" s="6"/>
      <c r="WN64" s="6"/>
      <c r="WO64" s="6"/>
      <c r="WP64" s="6"/>
      <c r="WQ64" s="6"/>
      <c r="WR64" s="6"/>
      <c r="WS64" s="6"/>
      <c r="WT64" s="6"/>
      <c r="WU64" s="6"/>
      <c r="WV64" s="6"/>
      <c r="WW64" s="6"/>
      <c r="WX64" s="6"/>
      <c r="WY64" s="6"/>
      <c r="WZ64" s="6"/>
      <c r="XA64" s="6"/>
      <c r="XB64" s="6"/>
      <c r="XC64" s="6"/>
      <c r="XD64" s="6"/>
      <c r="XE64" s="6"/>
      <c r="XF64" s="6"/>
      <c r="XG64" s="6"/>
      <c r="XH64" s="6"/>
      <c r="XI64" s="6"/>
      <c r="XJ64" s="6"/>
      <c r="XK64" s="6"/>
      <c r="XL64" s="6"/>
      <c r="XM64" s="6"/>
      <c r="XN64" s="6"/>
      <c r="XO64" s="6"/>
      <c r="XP64" s="6"/>
      <c r="XQ64" s="6"/>
      <c r="XR64" s="6"/>
      <c r="XS64" s="6"/>
      <c r="XT64" s="6"/>
      <c r="XU64" s="6"/>
      <c r="XV64" s="6"/>
      <c r="XW64" s="6"/>
      <c r="XX64" s="6"/>
      <c r="XY64" s="6"/>
      <c r="XZ64" s="6"/>
      <c r="YA64" s="6"/>
      <c r="YB64" s="6"/>
      <c r="YC64" s="6"/>
      <c r="YD64" s="6"/>
      <c r="YE64" s="6"/>
      <c r="YF64" s="6"/>
      <c r="YG64" s="6"/>
      <c r="YH64" s="6"/>
      <c r="YI64" s="6"/>
      <c r="YJ64" s="6"/>
      <c r="YK64" s="6"/>
      <c r="YL64" s="6"/>
      <c r="YM64" s="6"/>
      <c r="YN64" s="6"/>
      <c r="YO64" s="6"/>
      <c r="YP64" s="6"/>
      <c r="YQ64" s="6"/>
      <c r="YR64" s="6"/>
      <c r="YS64" s="6"/>
      <c r="YT64" s="6"/>
      <c r="YU64" s="6"/>
      <c r="YV64" s="6"/>
      <c r="YW64" s="6"/>
      <c r="YX64" s="6"/>
      <c r="YY64" s="6"/>
      <c r="YZ64" s="6"/>
      <c r="ZA64" s="6"/>
      <c r="ZB64" s="6"/>
      <c r="ZC64" s="6"/>
      <c r="ZD64" s="6"/>
      <c r="ZE64" s="6"/>
      <c r="ZF64" s="6"/>
      <c r="ZG64" s="6"/>
      <c r="ZH64" s="6"/>
      <c r="ZI64" s="6"/>
      <c r="ZJ64" s="6"/>
      <c r="ZK64" s="6"/>
      <c r="ZL64" s="6"/>
      <c r="ZM64" s="6"/>
      <c r="ZN64" s="6"/>
      <c r="ZO64" s="6"/>
      <c r="ZP64" s="6"/>
      <c r="ZQ64" s="6"/>
      <c r="ZR64" s="6"/>
      <c r="ZS64" s="6"/>
      <c r="ZT64" s="6"/>
      <c r="ZU64" s="6"/>
      <c r="ZV64" s="6"/>
      <c r="ZW64" s="6"/>
      <c r="ZX64" s="6"/>
      <c r="ZY64" s="6"/>
      <c r="ZZ64" s="6"/>
      <c r="AAA64" s="6"/>
      <c r="AAB64" s="6"/>
      <c r="AAC64" s="6"/>
      <c r="AAD64" s="6"/>
      <c r="AAE64" s="6"/>
      <c r="AAF64" s="6"/>
      <c r="AAG64" s="6"/>
      <c r="AAH64" s="6"/>
      <c r="AAI64" s="6"/>
      <c r="AAJ64" s="6"/>
      <c r="AAK64" s="6"/>
      <c r="AAL64" s="6"/>
      <c r="AAM64" s="6"/>
      <c r="AAN64" s="6"/>
      <c r="AAO64" s="6"/>
      <c r="AAP64" s="6"/>
      <c r="AAQ64" s="6"/>
      <c r="AAR64" s="6"/>
      <c r="AAS64" s="6"/>
      <c r="AAT64" s="6"/>
      <c r="AAU64" s="6"/>
      <c r="AAV64" s="6"/>
      <c r="AAW64" s="6"/>
      <c r="AAX64" s="6"/>
      <c r="AAY64" s="6"/>
      <c r="AAZ64" s="6"/>
      <c r="ABA64" s="6"/>
      <c r="ABB64" s="6"/>
      <c r="ABC64" s="6"/>
      <c r="ABD64" s="6"/>
      <c r="ABE64" s="6"/>
      <c r="ABF64" s="6"/>
      <c r="ABG64" s="6"/>
      <c r="ABH64" s="6"/>
      <c r="ABI64" s="6"/>
      <c r="ABJ64" s="6"/>
      <c r="ABK64" s="6"/>
      <c r="ABL64" s="6"/>
      <c r="ABM64" s="6"/>
      <c r="ABN64" s="6"/>
      <c r="ABO64" s="6"/>
      <c r="ABP64" s="6"/>
      <c r="ABQ64" s="6"/>
      <c r="ABR64" s="6"/>
      <c r="ABS64" s="6"/>
      <c r="ABT64" s="6"/>
      <c r="ABU64" s="6"/>
      <c r="ABV64" s="6"/>
      <c r="ABW64" s="6"/>
      <c r="ABX64" s="6"/>
      <c r="ABY64" s="6"/>
      <c r="ABZ64" s="6"/>
      <c r="ACA64" s="6"/>
      <c r="ACB64" s="6"/>
      <c r="ACC64" s="6"/>
      <c r="ACD64" s="6"/>
      <c r="ACE64" s="6"/>
      <c r="ACF64" s="6"/>
      <c r="ACG64" s="6"/>
      <c r="ACH64" s="6"/>
      <c r="ACI64" s="6"/>
      <c r="ACJ64" s="6"/>
      <c r="ACK64" s="6"/>
      <c r="ACL64" s="6"/>
      <c r="ACM64" s="6"/>
      <c r="ACN64" s="6"/>
      <c r="ACO64" s="6"/>
      <c r="ACP64" s="6"/>
      <c r="ACQ64" s="6"/>
      <c r="ACR64" s="6"/>
      <c r="ACS64" s="6"/>
      <c r="ACT64" s="6"/>
      <c r="ACU64" s="6"/>
      <c r="ACV64" s="6"/>
      <c r="ACW64" s="6"/>
      <c r="ACX64" s="6"/>
      <c r="ACY64" s="6"/>
      <c r="ACZ64" s="6"/>
      <c r="ADA64" s="6"/>
      <c r="ADB64" s="6"/>
      <c r="ADC64" s="6"/>
      <c r="ADD64" s="6"/>
      <c r="ADE64" s="6"/>
      <c r="ADF64" s="6"/>
      <c r="ADG64" s="6"/>
      <c r="ADH64" s="6"/>
      <c r="ADI64" s="6"/>
      <c r="ADJ64" s="6"/>
      <c r="ADK64" s="6"/>
      <c r="ADL64" s="6"/>
      <c r="ADM64" s="6"/>
      <c r="ADN64" s="6"/>
      <c r="ADO64" s="6"/>
      <c r="ADP64" s="6"/>
      <c r="ADQ64" s="6"/>
      <c r="ADR64" s="6"/>
      <c r="ADS64" s="6"/>
      <c r="ADT64" s="6"/>
      <c r="ADU64" s="6"/>
      <c r="ADV64" s="6"/>
      <c r="ADW64" s="6"/>
      <c r="ADX64" s="6"/>
      <c r="ADY64" s="6"/>
      <c r="ADZ64" s="6"/>
      <c r="AEA64" s="6"/>
      <c r="AEB64" s="6"/>
      <c r="AEC64" s="6"/>
      <c r="AED64" s="6"/>
      <c r="AEE64" s="6"/>
      <c r="AEF64" s="6"/>
      <c r="AEG64" s="6"/>
      <c r="AEH64" s="6"/>
      <c r="AEI64" s="6"/>
      <c r="AEJ64" s="6"/>
      <c r="AEK64" s="6"/>
      <c r="AEL64" s="6"/>
      <c r="AEM64" s="6"/>
      <c r="AEN64" s="6"/>
      <c r="AEO64" s="6"/>
      <c r="AEP64" s="6"/>
      <c r="AEQ64" s="6"/>
      <c r="AER64" s="6"/>
      <c r="AES64" s="6"/>
      <c r="AET64" s="6"/>
      <c r="AEU64" s="6"/>
      <c r="AEV64" s="6"/>
      <c r="AEW64" s="6"/>
      <c r="AEX64" s="6"/>
      <c r="AEY64" s="6"/>
      <c r="AEZ64" s="6"/>
      <c r="AFA64" s="6"/>
      <c r="AFB64" s="6"/>
      <c r="AFC64" s="6"/>
      <c r="AFD64" s="6"/>
      <c r="AFE64" s="6"/>
      <c r="AFF64" s="6"/>
      <c r="AFG64" s="6"/>
      <c r="AFH64" s="6"/>
      <c r="AFI64" s="6"/>
      <c r="AFJ64" s="6"/>
      <c r="AFK64" s="6"/>
      <c r="AFL64" s="6"/>
      <c r="AFM64" s="6"/>
      <c r="AFN64" s="6"/>
      <c r="AFO64" s="6"/>
      <c r="AFP64" s="6"/>
      <c r="AFQ64" s="6"/>
      <c r="AFR64" s="6"/>
      <c r="AFS64" s="6"/>
      <c r="AFT64" s="6"/>
      <c r="AFU64" s="6"/>
      <c r="AFV64" s="6"/>
      <c r="AFW64" s="6"/>
      <c r="AFX64" s="6"/>
      <c r="AFY64" s="6"/>
      <c r="AFZ64" s="6"/>
      <c r="AGA64" s="6"/>
      <c r="AGB64" s="6"/>
      <c r="AGC64" s="6"/>
      <c r="AGD64" s="6"/>
      <c r="AGE64" s="6"/>
      <c r="AGF64" s="6"/>
      <c r="AGG64" s="6"/>
      <c r="AGH64" s="6"/>
      <c r="AGI64" s="6"/>
      <c r="AGJ64" s="6"/>
      <c r="AGK64" s="6"/>
      <c r="AGL64" s="6"/>
      <c r="AGM64" s="6"/>
      <c r="AGN64" s="6"/>
      <c r="AGO64" s="6"/>
      <c r="AGP64" s="6"/>
      <c r="AGQ64" s="6"/>
      <c r="AGR64" s="6"/>
      <c r="AGS64" s="6"/>
      <c r="AGT64" s="6"/>
      <c r="AGU64" s="6"/>
      <c r="AGV64" s="6"/>
      <c r="AGW64" s="6"/>
      <c r="AGX64" s="6"/>
      <c r="AGY64" s="6"/>
      <c r="AGZ64" s="6"/>
      <c r="AHA64" s="6"/>
      <c r="AHB64" s="6"/>
      <c r="AHC64" s="6"/>
      <c r="AHD64" s="6"/>
      <c r="AHE64" s="6"/>
      <c r="AHF64" s="6"/>
      <c r="AHG64" s="6"/>
      <c r="AHH64" s="6"/>
      <c r="AHI64" s="6"/>
      <c r="AHJ64" s="6"/>
      <c r="AHK64" s="6"/>
      <c r="AHL64" s="6"/>
      <c r="AHM64" s="6"/>
      <c r="AHN64" s="6"/>
      <c r="AHO64" s="6"/>
      <c r="AHP64" s="6"/>
      <c r="AHQ64" s="6"/>
      <c r="AHR64" s="6"/>
      <c r="AHS64" s="6"/>
      <c r="AHT64" s="6"/>
      <c r="AHU64" s="6"/>
      <c r="AHV64" s="6"/>
      <c r="AHW64" s="6"/>
      <c r="AHX64" s="6"/>
      <c r="AHY64" s="6"/>
      <c r="AHZ64" s="6"/>
      <c r="AIA64" s="6"/>
      <c r="AIB64" s="6"/>
      <c r="AIC64" s="6"/>
      <c r="AID64" s="6"/>
      <c r="AIE64" s="6"/>
      <c r="AIF64" s="6"/>
      <c r="AIG64" s="6"/>
      <c r="AIH64" s="6"/>
      <c r="AII64" s="6"/>
      <c r="AIJ64" s="6"/>
      <c r="AIK64" s="6"/>
      <c r="AIL64" s="6"/>
      <c r="AIM64" s="6"/>
      <c r="AIN64" s="6"/>
      <c r="AIO64" s="6"/>
      <c r="AIP64" s="6"/>
      <c r="AIQ64" s="6"/>
      <c r="AIR64" s="6"/>
      <c r="AIS64" s="6"/>
      <c r="AIT64" s="6"/>
      <c r="AIU64" s="6"/>
      <c r="AIV64" s="6"/>
      <c r="AIW64" s="6"/>
      <c r="AIX64" s="6"/>
      <c r="AIY64" s="6"/>
      <c r="AIZ64" s="6"/>
      <c r="AJA64" s="6"/>
      <c r="AJB64" s="6"/>
      <c r="AJC64" s="6"/>
      <c r="AJD64" s="6"/>
      <c r="AJE64" s="6"/>
      <c r="AJF64" s="6"/>
      <c r="AJG64" s="6"/>
      <c r="AJH64" s="6"/>
      <c r="AJI64" s="6"/>
      <c r="AJJ64" s="6"/>
      <c r="AJK64" s="6"/>
      <c r="AJL64" s="6"/>
      <c r="AJM64" s="6"/>
      <c r="AJN64" s="6"/>
      <c r="AJO64" s="6"/>
      <c r="AJP64" s="6"/>
      <c r="AJQ64" s="6"/>
      <c r="AJR64" s="6"/>
      <c r="AJS64" s="6"/>
      <c r="AJT64" s="6"/>
      <c r="AJU64" s="6"/>
      <c r="AJV64" s="6"/>
      <c r="AJW64" s="6"/>
      <c r="AJX64" s="6"/>
      <c r="AJY64" s="6"/>
      <c r="AJZ64" s="6"/>
      <c r="AKA64" s="6"/>
      <c r="AKB64" s="6"/>
      <c r="AKC64" s="6"/>
      <c r="AKD64" s="6"/>
      <c r="AKE64" s="6"/>
      <c r="AKF64" s="6"/>
      <c r="AKG64" s="6"/>
      <c r="AKH64" s="6"/>
      <c r="AKI64" s="6"/>
      <c r="AKJ64" s="6"/>
      <c r="AKK64" s="6"/>
      <c r="AKL64" s="6"/>
      <c r="AKM64" s="6"/>
      <c r="AKN64" s="6"/>
      <c r="AKO64" s="6"/>
      <c r="AKP64" s="6"/>
      <c r="AKQ64" s="6"/>
      <c r="AKR64" s="6"/>
      <c r="AKS64" s="6"/>
      <c r="AKT64" s="6"/>
      <c r="AKU64" s="6"/>
      <c r="AKV64" s="6"/>
      <c r="AKW64" s="6"/>
      <c r="AKX64" s="6"/>
      <c r="AKY64" s="6"/>
      <c r="AKZ64" s="6"/>
      <c r="ALA64" s="6"/>
      <c r="ALB64" s="6"/>
      <c r="ALC64" s="6"/>
      <c r="ALD64" s="6"/>
      <c r="ALE64" s="6"/>
      <c r="ALF64" s="6"/>
      <c r="ALG64" s="6"/>
      <c r="ALH64" s="6"/>
      <c r="ALI64" s="6"/>
      <c r="ALJ64" s="6"/>
      <c r="ALK64" s="6"/>
      <c r="ALL64" s="6"/>
      <c r="ALM64" s="6"/>
      <c r="ALN64" s="6"/>
      <c r="ALO64" s="6"/>
      <c r="ALP64" s="6"/>
      <c r="ALQ64" s="6"/>
      <c r="ALR64" s="6"/>
      <c r="ALS64" s="6"/>
      <c r="ALT64" s="6"/>
      <c r="ALU64" s="6"/>
      <c r="ALV64" s="6"/>
      <c r="ALW64" s="6"/>
      <c r="ALX64" s="6"/>
      <c r="ALY64" s="6"/>
      <c r="ALZ64" s="6"/>
      <c r="AMA64" s="6"/>
      <c r="AMB64" s="6"/>
      <c r="AMC64" s="6"/>
      <c r="AMD64" s="6"/>
      <c r="AME64" s="6"/>
      <c r="AMF64" s="6"/>
      <c r="AMG64" s="6"/>
      <c r="AMH64" s="6"/>
      <c r="AMI64" s="6"/>
      <c r="AMJ64" s="6"/>
      <c r="AMK64" s="6"/>
      <c r="AML64" s="6"/>
      <c r="AMM64" s="6"/>
      <c r="AMN64" s="6"/>
      <c r="AMO64" s="6"/>
      <c r="AMP64" s="6"/>
      <c r="AMQ64" s="6"/>
      <c r="AMR64" s="6"/>
      <c r="AMS64" s="6"/>
      <c r="AMT64" s="6"/>
      <c r="AMU64" s="6"/>
      <c r="AMV64" s="6"/>
      <c r="AMW64" s="6"/>
      <c r="AMX64" s="6"/>
      <c r="AMY64" s="6"/>
      <c r="AMZ64" s="6"/>
      <c r="ANA64" s="6"/>
      <c r="ANB64" s="6"/>
      <c r="ANC64" s="6"/>
      <c r="AND64" s="6"/>
      <c r="ANE64" s="6"/>
      <c r="ANF64" s="6"/>
      <c r="ANG64" s="6"/>
      <c r="ANH64" s="6"/>
      <c r="ANI64" s="6"/>
      <c r="ANJ64" s="6"/>
      <c r="ANK64" s="6"/>
      <c r="ANL64" s="6"/>
      <c r="ANM64" s="6"/>
      <c r="ANN64" s="6"/>
      <c r="ANO64" s="6"/>
      <c r="ANP64" s="6"/>
      <c r="ANQ64" s="6"/>
      <c r="ANR64" s="6"/>
      <c r="ANS64" s="6"/>
      <c r="ANT64" s="6"/>
      <c r="ANU64" s="6"/>
      <c r="ANV64" s="6"/>
      <c r="ANW64" s="6"/>
      <c r="ANX64" s="6"/>
      <c r="ANY64" s="6"/>
      <c r="ANZ64" s="6"/>
      <c r="AOA64" s="6"/>
      <c r="AOB64" s="6"/>
      <c r="AOC64" s="6"/>
      <c r="AOD64" s="6"/>
      <c r="AOE64" s="6"/>
      <c r="AOF64" s="6"/>
      <c r="AOG64" s="6"/>
      <c r="AOH64" s="6"/>
      <c r="AOI64" s="6"/>
      <c r="AOJ64" s="6"/>
      <c r="AOK64" s="6"/>
      <c r="AOL64" s="6"/>
      <c r="AOM64" s="6"/>
      <c r="AON64" s="6"/>
      <c r="AOO64" s="6"/>
      <c r="AOP64" s="6"/>
      <c r="AOQ64" s="6"/>
      <c r="AOR64" s="6"/>
      <c r="AOS64" s="6"/>
      <c r="AOT64" s="6"/>
      <c r="AOU64" s="6"/>
      <c r="AOV64" s="6"/>
      <c r="AOW64" s="6"/>
      <c r="AOX64" s="6"/>
      <c r="AOY64" s="6"/>
      <c r="AOZ64" s="6"/>
      <c r="APA64" s="6"/>
      <c r="APB64" s="6"/>
      <c r="APC64" s="6"/>
      <c r="APD64" s="6"/>
      <c r="APE64" s="6"/>
      <c r="APF64" s="6"/>
      <c r="APG64" s="6"/>
      <c r="APH64" s="6"/>
      <c r="API64" s="6"/>
      <c r="APJ64" s="6"/>
      <c r="APK64" s="6"/>
      <c r="APL64" s="6"/>
      <c r="APM64" s="6"/>
      <c r="APN64" s="6"/>
      <c r="APO64" s="6"/>
      <c r="APP64" s="6"/>
      <c r="APQ64" s="6"/>
      <c r="APR64" s="6"/>
      <c r="APS64" s="6"/>
      <c r="APT64" s="6"/>
      <c r="APU64" s="6"/>
      <c r="APV64" s="6"/>
      <c r="APW64" s="6"/>
      <c r="APX64" s="6"/>
      <c r="APY64" s="6"/>
      <c r="APZ64" s="6"/>
      <c r="AQA64" s="6"/>
      <c r="AQB64" s="6"/>
      <c r="AQC64" s="6"/>
      <c r="AQD64" s="6"/>
      <c r="AQE64" s="6"/>
      <c r="AQF64" s="6"/>
      <c r="AQG64" s="6"/>
      <c r="AQH64" s="6"/>
      <c r="AQI64" s="6"/>
      <c r="AQJ64" s="6"/>
      <c r="AQK64" s="6"/>
      <c r="AQL64" s="6"/>
      <c r="AQM64" s="6"/>
      <c r="AQN64" s="6"/>
      <c r="AQO64" s="6"/>
      <c r="AQP64" s="6"/>
      <c r="AQQ64" s="6"/>
      <c r="AQR64" s="6"/>
      <c r="AQS64" s="6"/>
      <c r="AQT64" s="6"/>
      <c r="AQU64" s="6"/>
      <c r="AQV64" s="6"/>
      <c r="AQW64" s="6"/>
      <c r="AQX64" s="6"/>
      <c r="AQY64" s="6"/>
      <c r="AQZ64" s="6"/>
      <c r="ARA64" s="6"/>
      <c r="ARB64" s="6"/>
      <c r="ARC64" s="6"/>
      <c r="ARD64" s="6"/>
      <c r="ARE64" s="6"/>
      <c r="ARF64" s="6"/>
      <c r="ARG64" s="6"/>
      <c r="ARH64" s="6"/>
      <c r="ARI64" s="6"/>
      <c r="ARJ64" s="6"/>
      <c r="ARK64" s="6"/>
      <c r="ARL64" s="6"/>
      <c r="ARM64" s="6"/>
      <c r="ARN64" s="6"/>
      <c r="ARO64" s="6"/>
      <c r="ARP64" s="6"/>
      <c r="ARQ64" s="6"/>
      <c r="ARR64" s="6"/>
      <c r="ARS64" s="6"/>
      <c r="ART64" s="6"/>
      <c r="ARU64" s="6"/>
      <c r="ARV64" s="6"/>
      <c r="ARW64" s="6"/>
      <c r="ARX64" s="6"/>
      <c r="ARY64" s="6"/>
      <c r="ARZ64" s="6"/>
      <c r="ASA64" s="6"/>
      <c r="ASB64" s="6"/>
      <c r="ASC64" s="6"/>
      <c r="ASD64" s="6"/>
      <c r="ASE64" s="6"/>
      <c r="ASF64" s="6"/>
      <c r="ASG64" s="6"/>
      <c r="ASH64" s="6"/>
      <c r="ASI64" s="6"/>
      <c r="ASJ64" s="6"/>
      <c r="ASK64" s="6"/>
      <c r="ASL64" s="6"/>
      <c r="ASM64" s="6"/>
      <c r="ASN64" s="6"/>
      <c r="ASO64" s="6"/>
      <c r="ASP64" s="6"/>
      <c r="ASQ64" s="6"/>
      <c r="ASR64" s="6"/>
      <c r="ASS64" s="6"/>
      <c r="AST64" s="6"/>
      <c r="ASU64" s="6"/>
      <c r="ASV64" s="6"/>
      <c r="ASW64" s="6"/>
      <c r="ASX64" s="6"/>
      <c r="ASY64" s="6"/>
      <c r="ASZ64" s="6"/>
      <c r="ATA64" s="6"/>
      <c r="ATB64" s="6"/>
      <c r="ATC64" s="6"/>
      <c r="ATD64" s="6"/>
      <c r="ATE64" s="6"/>
      <c r="ATF64" s="6"/>
      <c r="ATG64" s="6"/>
      <c r="ATH64" s="6"/>
      <c r="ATI64" s="6"/>
      <c r="ATJ64" s="6"/>
      <c r="ATK64" s="6"/>
      <c r="ATL64" s="6"/>
      <c r="ATM64" s="6"/>
      <c r="ATN64" s="6"/>
      <c r="ATO64" s="6"/>
      <c r="ATP64" s="6"/>
      <c r="ATQ64" s="6"/>
      <c r="ATR64" s="6"/>
      <c r="ATS64" s="6"/>
      <c r="ATT64" s="6"/>
      <c r="ATU64" s="6"/>
      <c r="ATV64" s="6"/>
      <c r="ATW64" s="6"/>
      <c r="ATX64" s="6"/>
      <c r="ATY64" s="6"/>
      <c r="ATZ64" s="6"/>
      <c r="AUA64" s="6"/>
      <c r="AUB64" s="6"/>
      <c r="AUC64" s="6"/>
      <c r="AUD64" s="6"/>
      <c r="AUE64" s="6"/>
      <c r="AUF64" s="6"/>
      <c r="AUG64" s="6"/>
      <c r="AUH64" s="6"/>
      <c r="AUI64" s="6"/>
      <c r="AUJ64" s="6"/>
      <c r="AUK64" s="6"/>
      <c r="AUL64" s="6"/>
      <c r="AUM64" s="6"/>
      <c r="AUN64" s="6"/>
      <c r="AUO64" s="6"/>
      <c r="AUP64" s="6"/>
      <c r="AUQ64" s="6"/>
      <c r="AUR64" s="6"/>
      <c r="AUS64" s="6"/>
      <c r="AUT64" s="6"/>
      <c r="AUU64" s="6"/>
      <c r="AUV64" s="6"/>
      <c r="AUW64" s="6"/>
      <c r="AUX64" s="6"/>
      <c r="AUY64" s="6"/>
      <c r="AUZ64" s="6"/>
      <c r="AVA64" s="6"/>
      <c r="AVB64" s="6"/>
      <c r="AVC64" s="6"/>
      <c r="AVD64" s="6"/>
      <c r="AVE64" s="6"/>
      <c r="AVF64" s="6"/>
      <c r="AVG64" s="6"/>
      <c r="AVH64" s="6"/>
      <c r="AVI64" s="6"/>
      <c r="AVJ64" s="6"/>
      <c r="AVK64" s="6"/>
      <c r="AVL64" s="6"/>
      <c r="AVM64" s="6"/>
      <c r="AVN64" s="6"/>
      <c r="AVO64" s="6"/>
      <c r="AVP64" s="6"/>
      <c r="AVQ64" s="6"/>
      <c r="AVR64" s="6"/>
      <c r="AVS64" s="6"/>
      <c r="AVT64" s="6"/>
      <c r="AVU64" s="6"/>
      <c r="AVV64" s="6"/>
      <c r="AVW64" s="6"/>
      <c r="AVX64" s="6"/>
      <c r="AVY64" s="6"/>
      <c r="AVZ64" s="6"/>
      <c r="AWA64" s="6"/>
      <c r="AWB64" s="6"/>
      <c r="AWC64" s="6"/>
      <c r="AWD64" s="6"/>
      <c r="AWE64" s="6"/>
      <c r="AWF64" s="6"/>
      <c r="AWG64" s="6"/>
      <c r="AWH64" s="6"/>
      <c r="AWI64" s="6"/>
      <c r="AWJ64" s="6"/>
      <c r="AWK64" s="6"/>
      <c r="AWL64" s="6"/>
      <c r="AWM64" s="6"/>
      <c r="AWN64" s="6"/>
      <c r="AWO64" s="6"/>
      <c r="AWP64" s="6"/>
      <c r="AWQ64" s="6"/>
      <c r="AWR64" s="6"/>
      <c r="AWS64" s="6"/>
      <c r="AWT64" s="6"/>
      <c r="AWU64" s="6"/>
      <c r="AWV64" s="6"/>
      <c r="AWW64" s="6"/>
      <c r="AWX64" s="6"/>
      <c r="AWY64" s="6"/>
      <c r="AWZ64" s="6"/>
      <c r="AXA64" s="6"/>
      <c r="AXB64" s="6"/>
      <c r="AXC64" s="6"/>
      <c r="AXD64" s="6"/>
      <c r="AXE64" s="6"/>
      <c r="AXF64" s="6"/>
      <c r="AXG64" s="6"/>
      <c r="AXH64" s="6"/>
      <c r="AXI64" s="6"/>
      <c r="AXJ64" s="6"/>
      <c r="AXK64" s="6"/>
      <c r="AXL64" s="6"/>
      <c r="AXM64" s="6"/>
      <c r="AXN64" s="6"/>
      <c r="AXO64" s="6"/>
      <c r="AXP64" s="6"/>
      <c r="AXQ64" s="6"/>
      <c r="AXR64" s="6"/>
      <c r="AXS64" s="6"/>
      <c r="AXT64" s="6"/>
      <c r="AXU64" s="6"/>
      <c r="AXV64" s="6"/>
      <c r="AXW64" s="6"/>
      <c r="AXX64" s="6"/>
      <c r="AXY64" s="6"/>
      <c r="AXZ64" s="6"/>
      <c r="AYA64" s="6"/>
      <c r="AYB64" s="6"/>
      <c r="AYC64" s="6"/>
      <c r="AYD64" s="6"/>
      <c r="AYE64" s="6"/>
      <c r="AYF64" s="6"/>
      <c r="AYG64" s="6"/>
      <c r="AYH64" s="6"/>
      <c r="AYI64" s="6"/>
      <c r="AYJ64" s="6"/>
      <c r="AYK64" s="6"/>
      <c r="AYL64" s="6"/>
      <c r="AYM64" s="6"/>
      <c r="AYN64" s="6"/>
      <c r="AYO64" s="6"/>
      <c r="AYP64" s="6"/>
      <c r="AYQ64" s="6"/>
      <c r="AYR64" s="6"/>
      <c r="AYS64" s="6"/>
      <c r="AYT64" s="6"/>
      <c r="AYU64" s="6"/>
      <c r="AYV64" s="6"/>
      <c r="AYW64" s="6"/>
      <c r="AYX64" s="6"/>
      <c r="AYY64" s="6"/>
      <c r="AYZ64" s="6"/>
      <c r="AZA64" s="6"/>
      <c r="AZB64" s="6"/>
      <c r="AZC64" s="6"/>
      <c r="AZD64" s="6"/>
      <c r="AZE64" s="6"/>
      <c r="AZF64" s="6"/>
      <c r="AZG64" s="6"/>
      <c r="AZH64" s="6"/>
      <c r="AZI64" s="6"/>
      <c r="AZJ64" s="6"/>
      <c r="AZK64" s="6"/>
      <c r="AZL64" s="6"/>
      <c r="AZM64" s="6"/>
      <c r="AZN64" s="6"/>
      <c r="AZO64" s="6"/>
      <c r="AZP64" s="6"/>
      <c r="AZQ64" s="6"/>
      <c r="AZR64" s="6"/>
      <c r="AZS64" s="6"/>
      <c r="AZT64" s="6"/>
      <c r="AZU64" s="6"/>
      <c r="AZV64" s="6"/>
      <c r="AZW64" s="6"/>
      <c r="AZX64" s="6"/>
      <c r="AZY64" s="6"/>
      <c r="AZZ64" s="6"/>
      <c r="BAA64" s="6"/>
      <c r="BAB64" s="6"/>
      <c r="BAC64" s="6"/>
      <c r="BAD64" s="6"/>
      <c r="BAE64" s="6"/>
      <c r="BAF64" s="6"/>
      <c r="BAG64" s="6"/>
      <c r="BAH64" s="6"/>
      <c r="BAI64" s="6"/>
      <c r="BAJ64" s="6"/>
      <c r="BAK64" s="6"/>
      <c r="BAL64" s="6"/>
      <c r="BAM64" s="6"/>
      <c r="BAN64" s="6"/>
      <c r="BAO64" s="6"/>
      <c r="BAP64" s="6"/>
      <c r="BAQ64" s="6"/>
      <c r="BAR64" s="6"/>
      <c r="BAS64" s="6"/>
      <c r="BAT64" s="6"/>
      <c r="BAU64" s="6"/>
      <c r="BAV64" s="6"/>
      <c r="BAW64" s="6"/>
      <c r="BAX64" s="6"/>
      <c r="BAY64" s="6"/>
      <c r="BAZ64" s="6"/>
      <c r="BBA64" s="6"/>
      <c r="BBB64" s="6"/>
      <c r="BBC64" s="6"/>
      <c r="BBD64" s="6"/>
      <c r="BBE64" s="6"/>
      <c r="BBF64" s="6"/>
      <c r="BBG64" s="6"/>
      <c r="BBH64" s="6"/>
      <c r="BBI64" s="6"/>
      <c r="BBJ64" s="6"/>
      <c r="BBK64" s="6"/>
      <c r="BBL64" s="6"/>
      <c r="BBM64" s="6"/>
      <c r="BBN64" s="6"/>
      <c r="BBO64" s="6"/>
      <c r="BBP64" s="6"/>
      <c r="BBQ64" s="6"/>
      <c r="BBR64" s="6"/>
      <c r="BBS64" s="6"/>
      <c r="BBT64" s="6"/>
      <c r="BBU64" s="6"/>
      <c r="BBV64" s="6"/>
      <c r="BBW64" s="6"/>
      <c r="BBX64" s="6"/>
      <c r="BBY64" s="6"/>
      <c r="BBZ64" s="6"/>
      <c r="BCA64" s="6"/>
      <c r="BCB64" s="6"/>
      <c r="BCC64" s="6"/>
      <c r="BCD64" s="6"/>
      <c r="BCE64" s="6"/>
      <c r="BCF64" s="6"/>
      <c r="BCG64" s="6"/>
      <c r="BCH64" s="6"/>
      <c r="BCI64" s="6"/>
      <c r="BCJ64" s="6"/>
      <c r="BCK64" s="6"/>
      <c r="BCL64" s="6"/>
      <c r="BCM64" s="6"/>
      <c r="BCN64" s="6"/>
      <c r="BCO64" s="6"/>
      <c r="BCP64" s="6"/>
      <c r="BCQ64" s="6"/>
      <c r="BCR64" s="6"/>
      <c r="BCS64" s="6"/>
      <c r="BCT64" s="6"/>
      <c r="BCU64" s="6"/>
      <c r="BCV64" s="6"/>
      <c r="BCW64" s="6"/>
      <c r="BCX64" s="6"/>
      <c r="BCY64" s="6"/>
      <c r="BCZ64" s="6"/>
      <c r="BDA64" s="6"/>
      <c r="BDB64" s="6"/>
      <c r="BDC64" s="6"/>
      <c r="BDD64" s="6"/>
      <c r="BDE64" s="6"/>
      <c r="BDF64" s="6"/>
      <c r="BDG64" s="6"/>
      <c r="BDH64" s="6"/>
      <c r="BDI64" s="6"/>
      <c r="BDJ64" s="6"/>
      <c r="BDK64" s="6"/>
      <c r="BDL64" s="6"/>
      <c r="BDM64" s="6"/>
      <c r="BDN64" s="6"/>
      <c r="BDO64" s="6"/>
      <c r="BDP64" s="6"/>
      <c r="BDQ64" s="6"/>
      <c r="BDR64" s="6"/>
      <c r="BDS64" s="6"/>
      <c r="BDT64" s="6"/>
      <c r="BDU64" s="6"/>
      <c r="BDV64" s="6"/>
      <c r="BDW64" s="6"/>
      <c r="BDX64" s="6"/>
      <c r="BDY64" s="6"/>
      <c r="BDZ64" s="6"/>
      <c r="BEA64" s="6"/>
      <c r="BEB64" s="6"/>
      <c r="BEC64" s="6"/>
      <c r="BED64" s="6"/>
      <c r="BEE64" s="6"/>
      <c r="BEF64" s="6"/>
      <c r="BEG64" s="6"/>
      <c r="BEH64" s="6"/>
      <c r="BEI64" s="6"/>
      <c r="BEJ64" s="6"/>
      <c r="BEK64" s="6"/>
      <c r="BEL64" s="6"/>
      <c r="BEM64" s="6"/>
      <c r="BEN64" s="6"/>
      <c r="BEO64" s="6"/>
      <c r="BEP64" s="6"/>
      <c r="BEQ64" s="6"/>
      <c r="BER64" s="6"/>
      <c r="BES64" s="6"/>
      <c r="BET64" s="6"/>
      <c r="BEU64" s="6"/>
      <c r="BEV64" s="6"/>
      <c r="BEW64" s="6"/>
      <c r="BEX64" s="6"/>
      <c r="BEY64" s="6"/>
      <c r="BEZ64" s="6"/>
      <c r="BFA64" s="6"/>
      <c r="BFB64" s="6"/>
      <c r="BFC64" s="6"/>
      <c r="BFD64" s="6"/>
      <c r="BFE64" s="6"/>
      <c r="BFF64" s="6"/>
      <c r="BFG64" s="6"/>
      <c r="BFH64" s="6"/>
      <c r="BFI64" s="6"/>
      <c r="BFJ64" s="6"/>
      <c r="BFK64" s="6"/>
      <c r="BFL64" s="6"/>
      <c r="BFM64" s="6"/>
      <c r="BFN64" s="6"/>
      <c r="BFO64" s="6"/>
      <c r="BFP64" s="6"/>
      <c r="BFQ64" s="6"/>
      <c r="BFR64" s="6"/>
      <c r="BFS64" s="6"/>
      <c r="BFT64" s="6"/>
      <c r="BFU64" s="6"/>
      <c r="BFV64" s="6"/>
      <c r="BFW64" s="6"/>
      <c r="BFX64" s="6"/>
      <c r="BFY64" s="6"/>
      <c r="BFZ64" s="6"/>
      <c r="BGA64" s="6"/>
      <c r="BGB64" s="6"/>
      <c r="BGC64" s="6"/>
      <c r="BGD64" s="6"/>
      <c r="BGE64" s="6"/>
      <c r="BGF64" s="6"/>
      <c r="BGG64" s="6"/>
      <c r="BGH64" s="6"/>
      <c r="BGI64" s="6"/>
      <c r="BGJ64" s="6"/>
      <c r="BGK64" s="6"/>
      <c r="BGL64" s="6"/>
      <c r="BGM64" s="6"/>
      <c r="BGN64" s="6"/>
      <c r="BGO64" s="6"/>
      <c r="BGP64" s="6"/>
      <c r="BGQ64" s="6"/>
      <c r="BGR64" s="6"/>
      <c r="BGS64" s="6"/>
      <c r="BGT64" s="6"/>
      <c r="BGU64" s="6"/>
      <c r="BGV64" s="6"/>
      <c r="BGW64" s="6"/>
      <c r="BGX64" s="6"/>
      <c r="BGY64" s="6"/>
      <c r="BGZ64" s="6"/>
      <c r="BHA64" s="6"/>
      <c r="BHB64" s="6"/>
      <c r="BHC64" s="6"/>
      <c r="BHD64" s="6"/>
      <c r="BHE64" s="6"/>
      <c r="BHF64" s="6"/>
      <c r="BHG64" s="6"/>
      <c r="BHH64" s="6"/>
      <c r="BHI64" s="6"/>
      <c r="BHJ64" s="6"/>
      <c r="BHK64" s="6"/>
      <c r="BHL64" s="6"/>
      <c r="BHM64" s="6"/>
      <c r="BHN64" s="6"/>
      <c r="BHO64" s="6"/>
      <c r="BHP64" s="6"/>
      <c r="BHQ64" s="6"/>
      <c r="BHR64" s="6"/>
      <c r="BHS64" s="6"/>
      <c r="BHT64" s="6"/>
      <c r="BHU64" s="6"/>
      <c r="BHV64" s="6"/>
      <c r="BHW64" s="6"/>
      <c r="BHX64" s="6"/>
      <c r="BHY64" s="6"/>
      <c r="BHZ64" s="6"/>
      <c r="BIA64" s="6"/>
      <c r="BIB64" s="6"/>
      <c r="BIC64" s="6"/>
      <c r="BID64" s="6"/>
      <c r="BIE64" s="6"/>
      <c r="BIF64" s="6"/>
      <c r="BIG64" s="6"/>
      <c r="BIH64" s="6"/>
      <c r="BII64" s="6"/>
      <c r="BIJ64" s="6"/>
      <c r="BIK64" s="6"/>
      <c r="BIL64" s="6"/>
      <c r="BIM64" s="6"/>
      <c r="BIN64" s="6"/>
      <c r="BIO64" s="6"/>
      <c r="BIP64" s="6"/>
      <c r="BIQ64" s="6"/>
      <c r="BIR64" s="6"/>
      <c r="BIS64" s="6"/>
      <c r="BIT64" s="6"/>
      <c r="BIU64" s="6"/>
      <c r="BIV64" s="6"/>
      <c r="BIW64" s="6"/>
      <c r="BIX64" s="6"/>
      <c r="BIY64" s="6"/>
      <c r="BIZ64" s="6"/>
      <c r="BJA64" s="6"/>
      <c r="BJB64" s="6"/>
      <c r="BJC64" s="6"/>
      <c r="BJD64" s="6"/>
      <c r="BJE64" s="6"/>
      <c r="BJF64" s="6"/>
      <c r="BJG64" s="6"/>
      <c r="BJH64" s="6"/>
      <c r="BJI64" s="6"/>
      <c r="BJJ64" s="6"/>
      <c r="BJK64" s="6"/>
      <c r="BJL64" s="6"/>
      <c r="BJM64" s="6"/>
      <c r="BJN64" s="6"/>
      <c r="BJO64" s="6"/>
      <c r="BJP64" s="6"/>
      <c r="BJQ64" s="6"/>
      <c r="BJR64" s="6"/>
      <c r="BJS64" s="6"/>
      <c r="BJT64" s="6"/>
      <c r="BJU64" s="6"/>
      <c r="BJV64" s="6"/>
      <c r="BJW64" s="6"/>
      <c r="BJX64" s="6"/>
      <c r="BJY64" s="6"/>
      <c r="BJZ64" s="6"/>
      <c r="BKA64" s="6"/>
      <c r="BKB64" s="6"/>
      <c r="BKC64" s="6"/>
      <c r="BKD64" s="6"/>
      <c r="BKE64" s="6"/>
      <c r="BKF64" s="6"/>
      <c r="BKG64" s="6"/>
      <c r="BKH64" s="6"/>
      <c r="BKI64" s="6"/>
      <c r="BKJ64" s="6"/>
      <c r="BKK64" s="6"/>
      <c r="BKL64" s="6"/>
      <c r="BKM64" s="6"/>
      <c r="BKN64" s="6"/>
      <c r="BKO64" s="6"/>
      <c r="BKP64" s="6"/>
      <c r="BKQ64" s="6"/>
      <c r="BKR64" s="6"/>
      <c r="BKS64" s="6"/>
      <c r="BKT64" s="6"/>
      <c r="BKU64" s="6"/>
      <c r="BKV64" s="6"/>
      <c r="BKW64" s="6"/>
      <c r="BKX64" s="6"/>
      <c r="BKY64" s="6"/>
      <c r="BKZ64" s="6"/>
      <c r="BLA64" s="6"/>
      <c r="BLB64" s="6"/>
      <c r="BLC64" s="6"/>
      <c r="BLD64" s="6"/>
      <c r="BLE64" s="6"/>
      <c r="BLF64" s="6"/>
      <c r="BLG64" s="6"/>
      <c r="BLH64" s="6"/>
      <c r="BLI64" s="6"/>
      <c r="BLJ64" s="6"/>
      <c r="BLK64" s="6"/>
      <c r="BLL64" s="6"/>
      <c r="BLM64" s="6"/>
      <c r="BLN64" s="6"/>
      <c r="BLO64" s="6"/>
      <c r="BLP64" s="6"/>
      <c r="BLQ64" s="6"/>
      <c r="BLR64" s="6"/>
      <c r="BLS64" s="6"/>
      <c r="BLT64" s="6"/>
      <c r="BLU64" s="6"/>
      <c r="BLV64" s="6"/>
      <c r="BLW64" s="6"/>
      <c r="BLX64" s="6"/>
      <c r="BLY64" s="6"/>
      <c r="BLZ64" s="6"/>
      <c r="BMA64" s="6"/>
      <c r="BMB64" s="6"/>
      <c r="BMC64" s="6"/>
      <c r="BMD64" s="6"/>
      <c r="BME64" s="6"/>
      <c r="BMF64" s="6"/>
      <c r="BMG64" s="6"/>
      <c r="BMH64" s="6"/>
      <c r="BMI64" s="6"/>
      <c r="BMJ64" s="6"/>
      <c r="BMK64" s="6"/>
      <c r="BML64" s="6"/>
      <c r="BMM64" s="6"/>
      <c r="BMN64" s="6"/>
      <c r="BMO64" s="6"/>
      <c r="BMP64" s="6"/>
      <c r="BMQ64" s="6"/>
      <c r="BMR64" s="6"/>
      <c r="BMS64" s="6"/>
      <c r="BMT64" s="6"/>
      <c r="BMU64" s="6"/>
      <c r="BMV64" s="6"/>
      <c r="BMW64" s="6"/>
      <c r="BMX64" s="6"/>
      <c r="BMY64" s="6"/>
      <c r="BMZ64" s="6"/>
      <c r="BNA64" s="6"/>
      <c r="BNB64" s="6"/>
      <c r="BNC64" s="6"/>
      <c r="BND64" s="6"/>
      <c r="BNE64" s="6"/>
      <c r="BNF64" s="6"/>
      <c r="BNG64" s="6"/>
      <c r="BNH64" s="6"/>
      <c r="BNI64" s="6"/>
      <c r="BNJ64" s="6"/>
      <c r="BNK64" s="6"/>
      <c r="BNL64" s="6"/>
      <c r="BNM64" s="6"/>
      <c r="BNN64" s="6"/>
      <c r="BNO64" s="6"/>
      <c r="BNP64" s="6"/>
      <c r="BNQ64" s="6"/>
      <c r="BNR64" s="6"/>
      <c r="BNS64" s="6"/>
      <c r="BNT64" s="6"/>
      <c r="BNU64" s="6"/>
      <c r="BNV64" s="6"/>
      <c r="BNW64" s="6"/>
      <c r="BNX64" s="6"/>
      <c r="BNY64" s="6"/>
      <c r="BNZ64" s="6"/>
      <c r="BOA64" s="6"/>
      <c r="BOB64" s="6"/>
      <c r="BOC64" s="6"/>
      <c r="BOD64" s="6"/>
      <c r="BOE64" s="6"/>
      <c r="BOF64" s="6"/>
      <c r="BOG64" s="6"/>
      <c r="BOH64" s="6"/>
      <c r="BOI64" s="6"/>
      <c r="BOJ64" s="6"/>
      <c r="BOK64" s="6"/>
      <c r="BOL64" s="6"/>
      <c r="BOM64" s="6"/>
      <c r="BON64" s="6"/>
      <c r="BOO64" s="6"/>
      <c r="BOP64" s="6"/>
      <c r="BOQ64" s="6"/>
      <c r="BOR64" s="6"/>
      <c r="BOS64" s="6"/>
      <c r="BOT64" s="6"/>
      <c r="BOU64" s="6"/>
      <c r="BOV64" s="6"/>
      <c r="BOW64" s="6"/>
      <c r="BOX64" s="6"/>
      <c r="BOY64" s="6"/>
      <c r="BOZ64" s="6"/>
      <c r="BPA64" s="6"/>
      <c r="BPB64" s="6"/>
      <c r="BPC64" s="6"/>
      <c r="BPD64" s="6"/>
      <c r="BPE64" s="6"/>
      <c r="BPF64" s="6"/>
      <c r="BPG64" s="6"/>
      <c r="BPH64" s="6"/>
      <c r="BPI64" s="6"/>
      <c r="BPJ64" s="6"/>
      <c r="BPK64" s="6"/>
      <c r="BPL64" s="6"/>
      <c r="BPM64" s="6"/>
      <c r="BPN64" s="6"/>
      <c r="BPO64" s="6"/>
      <c r="BPP64" s="6"/>
      <c r="BPQ64" s="6"/>
      <c r="BPR64" s="6"/>
      <c r="BPS64" s="6"/>
      <c r="BPT64" s="6"/>
      <c r="BPU64" s="6"/>
      <c r="BPV64" s="6"/>
      <c r="BPW64" s="6"/>
      <c r="BPX64" s="6"/>
      <c r="BPY64" s="6"/>
      <c r="BPZ64" s="6"/>
      <c r="BQA64" s="6"/>
      <c r="BQB64" s="6"/>
      <c r="BQC64" s="6"/>
      <c r="BQD64" s="6"/>
      <c r="BQE64" s="6"/>
      <c r="BQF64" s="6"/>
      <c r="BQG64" s="6"/>
      <c r="BQH64" s="6"/>
      <c r="BQI64" s="6"/>
      <c r="BQJ64" s="6"/>
      <c r="BQK64" s="6"/>
      <c r="BQL64" s="6"/>
      <c r="BQM64" s="6"/>
      <c r="BQN64" s="6"/>
      <c r="BQO64" s="6"/>
      <c r="BQP64" s="6"/>
      <c r="BQQ64" s="6"/>
      <c r="BQR64" s="6"/>
      <c r="BQS64" s="6"/>
      <c r="BQT64" s="6"/>
      <c r="BQU64" s="6"/>
      <c r="BQV64" s="6"/>
      <c r="BQW64" s="6"/>
      <c r="BQX64" s="6"/>
      <c r="BQY64" s="6"/>
      <c r="BQZ64" s="6"/>
      <c r="BRA64" s="6"/>
      <c r="BRB64" s="6"/>
      <c r="BRC64" s="6"/>
      <c r="BRD64" s="6"/>
      <c r="BRE64" s="6"/>
      <c r="BRF64" s="6"/>
      <c r="BRG64" s="6"/>
      <c r="BRH64" s="6"/>
      <c r="BRI64" s="6"/>
      <c r="BRJ64" s="6"/>
      <c r="BRK64" s="6"/>
      <c r="BRL64" s="6"/>
      <c r="BRM64" s="6"/>
      <c r="BRN64" s="6"/>
      <c r="BRO64" s="6"/>
      <c r="BRP64" s="6"/>
      <c r="BRQ64" s="6"/>
      <c r="BRR64" s="6"/>
      <c r="BRS64" s="6"/>
      <c r="BRT64" s="6"/>
      <c r="BRU64" s="6"/>
      <c r="BRV64" s="6"/>
      <c r="BRW64" s="6"/>
      <c r="BRX64" s="6"/>
      <c r="BRY64" s="6"/>
      <c r="BRZ64" s="6"/>
      <c r="BSA64" s="6"/>
      <c r="BSB64" s="6"/>
      <c r="BSC64" s="6"/>
      <c r="BSD64" s="6"/>
      <c r="BSE64" s="6"/>
      <c r="BSF64" s="6"/>
      <c r="BSG64" s="6"/>
      <c r="BSH64" s="6"/>
      <c r="BSI64" s="6"/>
      <c r="BSJ64" s="6"/>
      <c r="BSK64" s="6"/>
      <c r="BSL64" s="6"/>
      <c r="BSM64" s="6"/>
      <c r="BSN64" s="6"/>
      <c r="BSO64" s="6"/>
      <c r="BSP64" s="6"/>
      <c r="BSQ64" s="6"/>
      <c r="BSR64" s="6"/>
      <c r="BSS64" s="6"/>
      <c r="BST64" s="6"/>
      <c r="BSU64" s="6"/>
      <c r="BSV64" s="6"/>
      <c r="BSW64" s="6"/>
      <c r="BSX64" s="6"/>
      <c r="BSY64" s="6"/>
      <c r="BSZ64" s="6"/>
      <c r="BTA64" s="6"/>
      <c r="BTB64" s="6"/>
      <c r="BTC64" s="6"/>
      <c r="BTD64" s="6"/>
      <c r="BTE64" s="6"/>
      <c r="BTF64" s="6"/>
      <c r="BTG64" s="6"/>
      <c r="BTH64" s="6"/>
      <c r="BTI64" s="6"/>
      <c r="BTJ64" s="6"/>
      <c r="BTK64" s="6"/>
      <c r="BTL64" s="6"/>
      <c r="BTM64" s="6"/>
      <c r="BTN64" s="6"/>
      <c r="BTO64" s="6"/>
      <c r="BTP64" s="6"/>
      <c r="BTQ64" s="6"/>
      <c r="BTR64" s="6"/>
      <c r="BTS64" s="6"/>
      <c r="BTT64" s="6"/>
      <c r="BTU64" s="6"/>
      <c r="BTV64" s="6"/>
      <c r="BTW64" s="6"/>
      <c r="BTX64" s="6"/>
      <c r="BTY64" s="6"/>
      <c r="BTZ64" s="6"/>
      <c r="BUA64" s="6"/>
      <c r="BUB64" s="6"/>
      <c r="BUC64" s="6"/>
      <c r="BUD64" s="6"/>
      <c r="BUE64" s="6"/>
      <c r="BUF64" s="6"/>
      <c r="BUG64" s="6"/>
      <c r="BUH64" s="6"/>
      <c r="BUI64" s="6"/>
      <c r="BUJ64" s="6"/>
      <c r="BUK64" s="6"/>
      <c r="BUL64" s="6"/>
      <c r="BUM64" s="6"/>
      <c r="BUN64" s="6"/>
      <c r="BUO64" s="6"/>
      <c r="BUP64" s="6"/>
      <c r="BUQ64" s="6"/>
      <c r="BUR64" s="6"/>
      <c r="BUS64" s="6"/>
      <c r="BUT64" s="6"/>
      <c r="BUU64" s="6"/>
      <c r="BUV64" s="6"/>
      <c r="BUW64" s="6"/>
      <c r="BUX64" s="6"/>
      <c r="BUY64" s="6"/>
      <c r="BUZ64" s="6"/>
      <c r="BVA64" s="6"/>
      <c r="BVB64" s="6"/>
      <c r="BVC64" s="6"/>
      <c r="BVD64" s="6"/>
      <c r="BVE64" s="6"/>
      <c r="BVF64" s="6"/>
      <c r="BVG64" s="6"/>
      <c r="BVH64" s="6"/>
      <c r="BVI64" s="6"/>
      <c r="BVJ64" s="6"/>
      <c r="BVK64" s="6"/>
      <c r="BVL64" s="6"/>
      <c r="BVM64" s="6"/>
      <c r="BVN64" s="6"/>
      <c r="BVO64" s="6"/>
      <c r="BVP64" s="6"/>
      <c r="BVQ64" s="6"/>
      <c r="BVR64" s="6"/>
      <c r="BVS64" s="6"/>
      <c r="BVT64" s="6"/>
      <c r="BVU64" s="6"/>
      <c r="BVV64" s="6"/>
      <c r="BVW64" s="6"/>
      <c r="BVX64" s="6"/>
      <c r="BVY64" s="6"/>
      <c r="BVZ64" s="6"/>
      <c r="BWA64" s="6"/>
      <c r="BWB64" s="6"/>
      <c r="BWC64" s="6"/>
      <c r="BWD64" s="6"/>
      <c r="BWE64" s="6"/>
      <c r="BWF64" s="6"/>
      <c r="BWG64" s="6"/>
      <c r="BWH64" s="6"/>
      <c r="BWI64" s="6"/>
      <c r="BWJ64" s="6"/>
      <c r="BWK64" s="6"/>
      <c r="BWL64" s="6"/>
      <c r="BWM64" s="6"/>
      <c r="BWN64" s="6"/>
      <c r="BWO64" s="6"/>
      <c r="BWP64" s="6"/>
      <c r="BWQ64" s="6"/>
      <c r="BWR64" s="6"/>
      <c r="BWS64" s="6"/>
      <c r="BWT64" s="6"/>
      <c r="BWU64" s="6"/>
      <c r="BWV64" s="6"/>
      <c r="BWW64" s="6"/>
      <c r="BWX64" s="6"/>
      <c r="BWY64" s="6"/>
      <c r="BWZ64" s="6"/>
      <c r="BXA64" s="6"/>
      <c r="BXB64" s="6"/>
      <c r="BXC64" s="6"/>
      <c r="BXD64" s="6"/>
      <c r="BXE64" s="6"/>
      <c r="BXF64" s="6"/>
      <c r="BXG64" s="6"/>
      <c r="BXH64" s="6"/>
      <c r="BXI64" s="6"/>
      <c r="BXJ64" s="6"/>
      <c r="BXK64" s="6"/>
      <c r="BXL64" s="6"/>
      <c r="BXM64" s="6"/>
      <c r="BXN64" s="6"/>
      <c r="BXO64" s="6"/>
      <c r="BXP64" s="6"/>
      <c r="BXQ64" s="6"/>
      <c r="BXR64" s="6"/>
      <c r="BXS64" s="6"/>
      <c r="BXT64" s="6"/>
      <c r="BXU64" s="6"/>
      <c r="BXV64" s="6"/>
      <c r="BXW64" s="6"/>
      <c r="BXX64" s="6"/>
      <c r="BXY64" s="6"/>
      <c r="BXZ64" s="6"/>
      <c r="BYA64" s="6"/>
      <c r="BYB64" s="6"/>
      <c r="BYC64" s="6"/>
      <c r="BYD64" s="6"/>
      <c r="BYE64" s="6"/>
      <c r="BYF64" s="6"/>
      <c r="BYG64" s="6"/>
      <c r="BYH64" s="6"/>
      <c r="BYI64" s="6"/>
      <c r="BYJ64" s="6"/>
      <c r="BYK64" s="6"/>
      <c r="BYL64" s="6"/>
      <c r="BYM64" s="6"/>
      <c r="BYN64" s="6"/>
      <c r="BYO64" s="6"/>
      <c r="BYP64" s="6"/>
      <c r="BYQ64" s="6"/>
      <c r="BYR64" s="6"/>
      <c r="BYS64" s="6"/>
      <c r="BYT64" s="6"/>
      <c r="BYU64" s="6"/>
      <c r="BYV64" s="6"/>
      <c r="BYW64" s="6"/>
      <c r="BYX64" s="6"/>
      <c r="BYY64" s="6"/>
      <c r="BYZ64" s="6"/>
      <c r="BZA64" s="6"/>
      <c r="BZB64" s="6"/>
      <c r="BZC64" s="6"/>
      <c r="BZD64" s="6"/>
      <c r="BZE64" s="6"/>
      <c r="BZF64" s="6"/>
      <c r="BZG64" s="6"/>
      <c r="BZH64" s="6"/>
      <c r="BZI64" s="6"/>
      <c r="BZJ64" s="6"/>
      <c r="BZK64" s="6"/>
      <c r="BZL64" s="6"/>
      <c r="BZM64" s="6"/>
      <c r="BZN64" s="6"/>
      <c r="BZO64" s="6"/>
      <c r="BZP64" s="6"/>
      <c r="BZQ64" s="6"/>
      <c r="BZR64" s="6"/>
      <c r="BZS64" s="6"/>
      <c r="BZT64" s="6"/>
      <c r="BZU64" s="6"/>
      <c r="BZV64" s="6"/>
      <c r="BZW64" s="6"/>
      <c r="BZX64" s="6"/>
      <c r="BZY64" s="6"/>
      <c r="BZZ64" s="6"/>
      <c r="CAA64" s="6"/>
      <c r="CAB64" s="6"/>
      <c r="CAC64" s="6"/>
      <c r="CAD64" s="6"/>
      <c r="CAE64" s="6"/>
      <c r="CAF64" s="6"/>
      <c r="CAG64" s="6"/>
      <c r="CAH64" s="6"/>
      <c r="CAI64" s="6"/>
      <c r="CAJ64" s="6"/>
      <c r="CAK64" s="6"/>
      <c r="CAL64" s="6"/>
      <c r="CAM64" s="6"/>
      <c r="CAN64" s="6"/>
      <c r="CAO64" s="6"/>
      <c r="CAP64" s="6"/>
      <c r="CAQ64" s="6"/>
      <c r="CAR64" s="6"/>
      <c r="CAS64" s="6"/>
      <c r="CAT64" s="6"/>
      <c r="CAU64" s="6"/>
      <c r="CAV64" s="6"/>
      <c r="CAW64" s="6"/>
      <c r="CAX64" s="6"/>
      <c r="CAY64" s="6"/>
      <c r="CAZ64" s="6"/>
      <c r="CBA64" s="6"/>
      <c r="CBB64" s="6"/>
      <c r="CBC64" s="6"/>
      <c r="CBD64" s="6"/>
      <c r="CBE64" s="6"/>
      <c r="CBF64" s="6"/>
      <c r="CBG64" s="6"/>
      <c r="CBH64" s="6"/>
      <c r="CBI64" s="6"/>
      <c r="CBJ64" s="6"/>
      <c r="CBK64" s="6"/>
      <c r="CBL64" s="6"/>
      <c r="CBM64" s="6"/>
      <c r="CBN64" s="6"/>
      <c r="CBO64" s="6"/>
      <c r="CBP64" s="6"/>
      <c r="CBQ64" s="6"/>
      <c r="CBR64" s="6"/>
      <c r="CBS64" s="6"/>
      <c r="CBT64" s="6"/>
      <c r="CBU64" s="6"/>
      <c r="CBV64" s="6"/>
      <c r="CBW64" s="6"/>
      <c r="CBX64" s="6"/>
      <c r="CBY64" s="6"/>
      <c r="CBZ64" s="6"/>
      <c r="CCA64" s="6"/>
      <c r="CCB64" s="6"/>
      <c r="CCC64" s="6"/>
      <c r="CCD64" s="6"/>
      <c r="CCE64" s="6"/>
      <c r="CCF64" s="6"/>
      <c r="CCG64" s="6"/>
      <c r="CCH64" s="6"/>
      <c r="CCI64" s="6"/>
      <c r="CCJ64" s="6"/>
      <c r="CCK64" s="6"/>
      <c r="CCL64" s="6"/>
      <c r="CCM64" s="6"/>
      <c r="CCN64" s="6"/>
      <c r="CCO64" s="6"/>
      <c r="CCP64" s="6"/>
      <c r="CCQ64" s="6"/>
      <c r="CCR64" s="6"/>
      <c r="CCS64" s="6"/>
      <c r="CCT64" s="6"/>
      <c r="CCU64" s="6"/>
      <c r="CCV64" s="6"/>
      <c r="CCW64" s="6"/>
      <c r="CCX64" s="6"/>
      <c r="CCY64" s="6"/>
      <c r="CCZ64" s="6"/>
      <c r="CDA64" s="6"/>
      <c r="CDB64" s="6"/>
      <c r="CDC64" s="6"/>
      <c r="CDD64" s="6"/>
      <c r="CDE64" s="6"/>
      <c r="CDF64" s="6"/>
      <c r="CDG64" s="6"/>
      <c r="CDH64" s="6"/>
      <c r="CDI64" s="6"/>
      <c r="CDJ64" s="6"/>
      <c r="CDK64" s="6"/>
      <c r="CDL64" s="6"/>
      <c r="CDM64" s="6"/>
      <c r="CDN64" s="6"/>
      <c r="CDO64" s="6"/>
      <c r="CDP64" s="6"/>
      <c r="CDQ64" s="6"/>
      <c r="CDR64" s="6"/>
      <c r="CDS64" s="6"/>
      <c r="CDT64" s="6"/>
      <c r="CDU64" s="6"/>
      <c r="CDV64" s="6"/>
      <c r="CDW64" s="6"/>
      <c r="CDX64" s="6"/>
      <c r="CDY64" s="6"/>
      <c r="CDZ64" s="6"/>
      <c r="CEA64" s="6"/>
      <c r="CEB64" s="6"/>
      <c r="CEC64" s="6"/>
      <c r="CED64" s="6"/>
      <c r="CEE64" s="6"/>
      <c r="CEF64" s="6"/>
      <c r="CEG64" s="6"/>
      <c r="CEH64" s="6"/>
      <c r="CEI64" s="6"/>
      <c r="CEJ64" s="6"/>
      <c r="CEK64" s="6"/>
      <c r="CEL64" s="6"/>
      <c r="CEM64" s="6"/>
      <c r="CEN64" s="6"/>
      <c r="CEO64" s="6"/>
      <c r="CEP64" s="6"/>
      <c r="CEQ64" s="6"/>
      <c r="CER64" s="6"/>
      <c r="CES64" s="6"/>
      <c r="CET64" s="6"/>
      <c r="CEU64" s="6"/>
      <c r="CEV64" s="6"/>
      <c r="CEW64" s="6"/>
      <c r="CEX64" s="6"/>
      <c r="CEY64" s="6"/>
      <c r="CEZ64" s="6"/>
      <c r="CFA64" s="6"/>
      <c r="CFB64" s="6"/>
      <c r="CFC64" s="6"/>
      <c r="CFD64" s="6"/>
      <c r="CFE64" s="6"/>
      <c r="CFF64" s="6"/>
      <c r="CFG64" s="6"/>
      <c r="CFH64" s="6"/>
      <c r="CFI64" s="6"/>
      <c r="CFJ64" s="6"/>
      <c r="CFK64" s="6"/>
      <c r="CFL64" s="6"/>
      <c r="CFM64" s="6"/>
      <c r="CFN64" s="6"/>
      <c r="CFO64" s="6"/>
      <c r="CFP64" s="6"/>
      <c r="CFQ64" s="6"/>
      <c r="CFR64" s="6"/>
      <c r="CFS64" s="6"/>
      <c r="CFT64" s="6"/>
      <c r="CFU64" s="6"/>
      <c r="CFV64" s="6"/>
      <c r="CFW64" s="6"/>
      <c r="CFX64" s="6"/>
      <c r="CFY64" s="6"/>
      <c r="CFZ64" s="6"/>
      <c r="CGA64" s="6"/>
      <c r="CGB64" s="6"/>
      <c r="CGC64" s="6"/>
      <c r="CGD64" s="6"/>
      <c r="CGE64" s="6"/>
      <c r="CGF64" s="6"/>
      <c r="CGG64" s="6"/>
      <c r="CGH64" s="6"/>
      <c r="CGI64" s="6"/>
      <c r="CGJ64" s="6"/>
      <c r="CGK64" s="6"/>
      <c r="CGL64" s="6"/>
      <c r="CGM64" s="6"/>
      <c r="CGN64" s="6"/>
      <c r="CGO64" s="6"/>
      <c r="CGP64" s="6"/>
      <c r="CGQ64" s="6"/>
      <c r="CGR64" s="6"/>
      <c r="CGS64" s="6"/>
      <c r="CGT64" s="6"/>
      <c r="CGU64" s="6"/>
      <c r="CGV64" s="6"/>
      <c r="CGW64" s="6"/>
      <c r="CGX64" s="6"/>
      <c r="CGY64" s="6"/>
      <c r="CGZ64" s="6"/>
      <c r="CHA64" s="6"/>
      <c r="CHB64" s="6"/>
      <c r="CHC64" s="6"/>
      <c r="CHD64" s="6"/>
      <c r="CHE64" s="6"/>
      <c r="CHF64" s="6"/>
      <c r="CHG64" s="6"/>
      <c r="CHH64" s="6"/>
      <c r="CHI64" s="6"/>
      <c r="CHJ64" s="6"/>
      <c r="CHK64" s="6"/>
      <c r="CHL64" s="6"/>
      <c r="CHM64" s="6"/>
      <c r="CHN64" s="6"/>
      <c r="CHO64" s="6"/>
      <c r="CHP64" s="6"/>
      <c r="CHQ64" s="6"/>
      <c r="CHR64" s="6"/>
      <c r="CHS64" s="6"/>
      <c r="CHT64" s="6"/>
      <c r="CHU64" s="6"/>
      <c r="CHV64" s="6"/>
      <c r="CHW64" s="6"/>
      <c r="CHX64" s="6"/>
      <c r="CHY64" s="6"/>
      <c r="CHZ64" s="6"/>
      <c r="CIA64" s="6"/>
      <c r="CIB64" s="6"/>
      <c r="CIC64" s="6"/>
      <c r="CID64" s="6"/>
      <c r="CIE64" s="6"/>
      <c r="CIF64" s="6"/>
      <c r="CIG64" s="6"/>
      <c r="CIH64" s="6"/>
      <c r="CII64" s="6"/>
      <c r="CIJ64" s="6"/>
      <c r="CIK64" s="6"/>
      <c r="CIL64" s="6"/>
      <c r="CIM64" s="6"/>
      <c r="CIN64" s="6"/>
      <c r="CIO64" s="6"/>
      <c r="CIP64" s="6"/>
      <c r="CIQ64" s="6"/>
      <c r="CIR64" s="6"/>
      <c r="CIS64" s="6"/>
      <c r="CIT64" s="6"/>
      <c r="CIU64" s="6"/>
      <c r="CIV64" s="6"/>
      <c r="CIW64" s="6"/>
      <c r="CIX64" s="6"/>
      <c r="CIY64" s="6"/>
      <c r="CIZ64" s="6"/>
      <c r="CJA64" s="6"/>
      <c r="CJB64" s="6"/>
      <c r="CJC64" s="6"/>
      <c r="CJD64" s="6"/>
      <c r="CJE64" s="6"/>
      <c r="CJF64" s="6"/>
      <c r="CJG64" s="6"/>
      <c r="CJH64" s="6"/>
      <c r="CJI64" s="6"/>
      <c r="CJJ64" s="6"/>
      <c r="CJK64" s="6"/>
      <c r="CJL64" s="6"/>
      <c r="CJM64" s="6"/>
      <c r="CJN64" s="6"/>
      <c r="CJO64" s="6"/>
      <c r="CJP64" s="6"/>
      <c r="CJQ64" s="6"/>
      <c r="CJR64" s="6"/>
      <c r="CJS64" s="6"/>
      <c r="CJT64" s="6"/>
      <c r="CJU64" s="6"/>
      <c r="CJV64" s="6"/>
      <c r="CJW64" s="6"/>
      <c r="CJX64" s="6"/>
      <c r="CJY64" s="6"/>
      <c r="CJZ64" s="6"/>
      <c r="CKA64" s="6"/>
      <c r="CKB64" s="6"/>
      <c r="CKC64" s="6"/>
      <c r="CKD64" s="6"/>
      <c r="CKE64" s="6"/>
      <c r="CKF64" s="6"/>
      <c r="CKG64" s="6"/>
      <c r="CKH64" s="6"/>
      <c r="CKI64" s="6"/>
      <c r="CKJ64" s="6"/>
      <c r="CKK64" s="6"/>
      <c r="CKL64" s="6"/>
      <c r="CKM64" s="6"/>
      <c r="CKN64" s="6"/>
      <c r="CKO64" s="6"/>
      <c r="CKP64" s="6"/>
      <c r="CKQ64" s="6"/>
      <c r="CKR64" s="6"/>
      <c r="CKS64" s="6"/>
      <c r="CKT64" s="6"/>
      <c r="CKU64" s="6"/>
      <c r="CKV64" s="6"/>
      <c r="CKW64" s="6"/>
      <c r="CKX64" s="6"/>
      <c r="CKY64" s="6"/>
      <c r="CKZ64" s="6"/>
      <c r="CLA64" s="6"/>
      <c r="CLB64" s="6"/>
      <c r="CLC64" s="6"/>
      <c r="CLD64" s="6"/>
      <c r="CLE64" s="6"/>
      <c r="CLF64" s="6"/>
      <c r="CLG64" s="6"/>
      <c r="CLH64" s="6"/>
      <c r="CLI64" s="6"/>
      <c r="CLJ64" s="6"/>
      <c r="CLK64" s="6"/>
      <c r="CLL64" s="6"/>
      <c r="CLM64" s="6"/>
      <c r="CLN64" s="6"/>
      <c r="CLO64" s="6"/>
      <c r="CLP64" s="6"/>
      <c r="CLQ64" s="6"/>
      <c r="CLR64" s="6"/>
      <c r="CLS64" s="6"/>
      <c r="CLT64" s="6"/>
      <c r="CLU64" s="6"/>
      <c r="CLV64" s="6"/>
      <c r="CLW64" s="6"/>
      <c r="CLX64" s="6"/>
      <c r="CLY64" s="6"/>
      <c r="CLZ64" s="6"/>
      <c r="CMA64" s="6"/>
      <c r="CMB64" s="6"/>
      <c r="CMC64" s="6"/>
      <c r="CMD64" s="6"/>
      <c r="CME64" s="6"/>
      <c r="CMF64" s="6"/>
      <c r="CMG64" s="6"/>
      <c r="CMH64" s="6"/>
      <c r="CMI64" s="6"/>
      <c r="CMJ64" s="6"/>
      <c r="CMK64" s="6"/>
      <c r="CML64" s="6"/>
      <c r="CMM64" s="6"/>
      <c r="CMN64" s="6"/>
      <c r="CMO64" s="6"/>
      <c r="CMP64" s="6"/>
      <c r="CMQ64" s="6"/>
      <c r="CMR64" s="6"/>
      <c r="CMS64" s="6"/>
      <c r="CMT64" s="6"/>
      <c r="CMU64" s="6"/>
      <c r="CMV64" s="6"/>
      <c r="CMW64" s="6"/>
      <c r="CMX64" s="6"/>
      <c r="CMY64" s="6"/>
      <c r="CMZ64" s="6"/>
      <c r="CNA64" s="6"/>
      <c r="CNB64" s="6"/>
      <c r="CNC64" s="6"/>
      <c r="CND64" s="6"/>
      <c r="CNE64" s="6"/>
      <c r="CNF64" s="6"/>
      <c r="CNG64" s="6"/>
      <c r="CNH64" s="6"/>
      <c r="CNI64" s="6"/>
      <c r="CNJ64" s="6"/>
      <c r="CNK64" s="6"/>
      <c r="CNL64" s="6"/>
      <c r="CNM64" s="6"/>
      <c r="CNN64" s="6"/>
      <c r="CNO64" s="6"/>
      <c r="CNP64" s="6"/>
      <c r="CNQ64" s="6"/>
      <c r="CNR64" s="6"/>
      <c r="CNS64" s="6"/>
      <c r="CNT64" s="6"/>
      <c r="CNU64" s="6"/>
      <c r="CNV64" s="6"/>
      <c r="CNW64" s="6"/>
      <c r="CNX64" s="6"/>
      <c r="CNY64" s="6"/>
      <c r="CNZ64" s="6"/>
      <c r="COA64" s="6"/>
      <c r="COB64" s="6"/>
      <c r="COC64" s="6"/>
      <c r="COD64" s="6"/>
      <c r="COE64" s="6"/>
      <c r="COF64" s="6"/>
      <c r="COG64" s="6"/>
      <c r="COH64" s="6"/>
      <c r="COI64" s="6"/>
      <c r="COJ64" s="6"/>
      <c r="COK64" s="6"/>
      <c r="COL64" s="6"/>
      <c r="COM64" s="6"/>
      <c r="CON64" s="6"/>
      <c r="COO64" s="6"/>
      <c r="COP64" s="6"/>
      <c r="COQ64" s="6"/>
      <c r="COR64" s="6"/>
      <c r="COS64" s="6"/>
      <c r="COT64" s="6"/>
      <c r="COU64" s="6"/>
      <c r="COV64" s="6"/>
      <c r="COW64" s="6"/>
      <c r="COX64" s="6"/>
      <c r="COY64" s="6"/>
      <c r="COZ64" s="6"/>
      <c r="CPA64" s="6"/>
      <c r="CPB64" s="6"/>
      <c r="CPC64" s="6"/>
      <c r="CPD64" s="6"/>
      <c r="CPE64" s="6"/>
      <c r="CPF64" s="6"/>
      <c r="CPG64" s="6"/>
      <c r="CPH64" s="6"/>
      <c r="CPI64" s="6"/>
      <c r="CPJ64" s="6"/>
      <c r="CPK64" s="6"/>
      <c r="CPL64" s="6"/>
      <c r="CPM64" s="6"/>
      <c r="CPN64" s="6"/>
      <c r="CPO64" s="6"/>
      <c r="CPP64" s="6"/>
      <c r="CPQ64" s="6"/>
      <c r="CPR64" s="6"/>
      <c r="CPS64" s="6"/>
      <c r="CPT64" s="6"/>
      <c r="CPU64" s="6"/>
      <c r="CPV64" s="6"/>
      <c r="CPW64" s="6"/>
      <c r="CPX64" s="6"/>
      <c r="CPY64" s="6"/>
      <c r="CPZ64" s="6"/>
      <c r="CQA64" s="6"/>
      <c r="CQB64" s="6"/>
      <c r="CQC64" s="6"/>
      <c r="CQD64" s="6"/>
      <c r="CQE64" s="6"/>
      <c r="CQF64" s="6"/>
      <c r="CQG64" s="6"/>
      <c r="CQH64" s="6"/>
      <c r="CQI64" s="6"/>
      <c r="CQJ64" s="6"/>
      <c r="CQK64" s="6"/>
      <c r="CQL64" s="6"/>
      <c r="CQM64" s="6"/>
      <c r="CQN64" s="6"/>
      <c r="CQO64" s="6"/>
      <c r="CQP64" s="6"/>
      <c r="CQQ64" s="6"/>
      <c r="CQR64" s="6"/>
      <c r="CQS64" s="6"/>
      <c r="CQT64" s="6"/>
      <c r="CQU64" s="6"/>
      <c r="CQV64" s="6"/>
      <c r="CQW64" s="6"/>
      <c r="CQX64" s="6"/>
      <c r="CQY64" s="6"/>
      <c r="CQZ64" s="6"/>
      <c r="CRA64" s="6"/>
      <c r="CRB64" s="6"/>
      <c r="CRC64" s="6"/>
      <c r="CRD64" s="6"/>
      <c r="CRE64" s="6"/>
      <c r="CRF64" s="6"/>
      <c r="CRG64" s="6"/>
      <c r="CRH64" s="6"/>
      <c r="CRI64" s="6"/>
      <c r="CRJ64" s="6"/>
      <c r="CRK64" s="6"/>
      <c r="CRL64" s="6"/>
      <c r="CRM64" s="6"/>
      <c r="CRN64" s="6"/>
      <c r="CRO64" s="6"/>
      <c r="CRP64" s="6"/>
      <c r="CRQ64" s="6"/>
      <c r="CRR64" s="6"/>
      <c r="CRS64" s="6"/>
      <c r="CRT64" s="6"/>
      <c r="CRU64" s="6"/>
      <c r="CRV64" s="6"/>
      <c r="CRW64" s="6"/>
      <c r="CRX64" s="6"/>
      <c r="CRY64" s="6"/>
      <c r="CRZ64" s="6"/>
      <c r="CSA64" s="6"/>
      <c r="CSB64" s="6"/>
      <c r="CSC64" s="6"/>
      <c r="CSD64" s="6"/>
      <c r="CSE64" s="6"/>
      <c r="CSF64" s="6"/>
      <c r="CSG64" s="6"/>
      <c r="CSH64" s="6"/>
      <c r="CSI64" s="6"/>
      <c r="CSJ64" s="6"/>
      <c r="CSK64" s="6"/>
      <c r="CSL64" s="6"/>
      <c r="CSM64" s="6"/>
      <c r="CSN64" s="6"/>
      <c r="CSO64" s="6"/>
      <c r="CSP64" s="6"/>
      <c r="CSQ64" s="6"/>
      <c r="CSR64" s="6"/>
      <c r="CSS64" s="6"/>
      <c r="CST64" s="6"/>
      <c r="CSU64" s="6"/>
      <c r="CSV64" s="6"/>
      <c r="CSW64" s="6"/>
      <c r="CSX64" s="6"/>
      <c r="CSY64" s="6"/>
      <c r="CSZ64" s="6"/>
      <c r="CTA64" s="6"/>
      <c r="CTB64" s="6"/>
      <c r="CTC64" s="6"/>
      <c r="CTD64" s="6"/>
      <c r="CTE64" s="6"/>
      <c r="CTF64" s="6"/>
      <c r="CTG64" s="6"/>
      <c r="CTH64" s="6"/>
      <c r="CTI64" s="6"/>
      <c r="CTJ64" s="6"/>
      <c r="CTK64" s="6"/>
      <c r="CTL64" s="6"/>
      <c r="CTM64" s="6"/>
      <c r="CTN64" s="6"/>
      <c r="CTO64" s="6"/>
      <c r="CTP64" s="6"/>
      <c r="CTQ64" s="6"/>
      <c r="CTR64" s="6"/>
      <c r="CTS64" s="6"/>
      <c r="CTT64" s="6"/>
      <c r="CTU64" s="6"/>
      <c r="CTV64" s="6"/>
      <c r="CTW64" s="6"/>
      <c r="CTX64" s="6"/>
      <c r="CTY64" s="6"/>
      <c r="CTZ64" s="6"/>
      <c r="CUA64" s="6"/>
      <c r="CUB64" s="6"/>
      <c r="CUC64" s="6"/>
      <c r="CUD64" s="6"/>
      <c r="CUE64" s="6"/>
      <c r="CUF64" s="6"/>
      <c r="CUG64" s="6"/>
      <c r="CUH64" s="6"/>
      <c r="CUI64" s="6"/>
      <c r="CUJ64" s="6"/>
      <c r="CUK64" s="6"/>
      <c r="CUL64" s="6"/>
      <c r="CUM64" s="6"/>
      <c r="CUN64" s="6"/>
      <c r="CUO64" s="6"/>
      <c r="CUP64" s="6"/>
      <c r="CUQ64" s="6"/>
      <c r="CUR64" s="6"/>
      <c r="CUS64" s="6"/>
      <c r="CUT64" s="6"/>
      <c r="CUU64" s="6"/>
      <c r="CUV64" s="6"/>
      <c r="CUW64" s="6"/>
      <c r="CUX64" s="6"/>
      <c r="CUY64" s="6"/>
      <c r="CUZ64" s="6"/>
      <c r="CVA64" s="6"/>
      <c r="CVB64" s="6"/>
      <c r="CVC64" s="6"/>
      <c r="CVD64" s="6"/>
      <c r="CVE64" s="6"/>
      <c r="CVF64" s="6"/>
      <c r="CVG64" s="6"/>
      <c r="CVH64" s="6"/>
      <c r="CVI64" s="6"/>
      <c r="CVJ64" s="6"/>
      <c r="CVK64" s="6"/>
      <c r="CVL64" s="6"/>
      <c r="CVM64" s="6"/>
      <c r="CVN64" s="6"/>
      <c r="CVO64" s="6"/>
      <c r="CVP64" s="6"/>
      <c r="CVQ64" s="6"/>
      <c r="CVR64" s="6"/>
      <c r="CVS64" s="6"/>
      <c r="CVT64" s="6"/>
      <c r="CVU64" s="6"/>
      <c r="CVV64" s="6"/>
      <c r="CVW64" s="6"/>
      <c r="CVX64" s="6"/>
      <c r="CVY64" s="6"/>
      <c r="CVZ64" s="6"/>
      <c r="CWA64" s="6"/>
      <c r="CWB64" s="6"/>
      <c r="CWC64" s="6"/>
      <c r="CWD64" s="6"/>
      <c r="CWE64" s="6"/>
      <c r="CWF64" s="6"/>
      <c r="CWG64" s="6"/>
      <c r="CWH64" s="6"/>
      <c r="CWI64" s="6"/>
      <c r="CWJ64" s="6"/>
      <c r="CWK64" s="6"/>
      <c r="CWL64" s="6"/>
      <c r="CWM64" s="6"/>
      <c r="CWN64" s="6"/>
      <c r="CWO64" s="6"/>
      <c r="CWP64" s="6"/>
      <c r="CWQ64" s="6"/>
      <c r="CWR64" s="6"/>
      <c r="CWS64" s="6"/>
      <c r="CWT64" s="6"/>
      <c r="CWU64" s="6"/>
      <c r="CWV64" s="6"/>
      <c r="CWW64" s="6"/>
      <c r="CWX64" s="6"/>
      <c r="CWY64" s="6"/>
      <c r="CWZ64" s="6"/>
      <c r="CXA64" s="6"/>
      <c r="CXB64" s="6"/>
      <c r="CXC64" s="6"/>
      <c r="CXD64" s="6"/>
      <c r="CXE64" s="6"/>
      <c r="CXF64" s="6"/>
      <c r="CXG64" s="6"/>
      <c r="CXH64" s="6"/>
      <c r="CXI64" s="6"/>
      <c r="CXJ64" s="6"/>
      <c r="CXK64" s="6"/>
      <c r="CXL64" s="6"/>
      <c r="CXM64" s="6"/>
      <c r="CXN64" s="6"/>
      <c r="CXO64" s="6"/>
      <c r="CXP64" s="6"/>
      <c r="CXQ64" s="6"/>
      <c r="CXR64" s="6"/>
      <c r="CXS64" s="6"/>
      <c r="CXT64" s="6"/>
      <c r="CXU64" s="6"/>
      <c r="CXV64" s="6"/>
      <c r="CXW64" s="6"/>
      <c r="CXX64" s="6"/>
      <c r="CXY64" s="6"/>
      <c r="CXZ64" s="6"/>
      <c r="CYA64" s="6"/>
      <c r="CYB64" s="6"/>
      <c r="CYC64" s="6"/>
      <c r="CYD64" s="6"/>
      <c r="CYE64" s="6"/>
      <c r="CYF64" s="6"/>
      <c r="CYG64" s="6"/>
      <c r="CYH64" s="6"/>
      <c r="CYI64" s="6"/>
      <c r="CYJ64" s="6"/>
      <c r="CYK64" s="6"/>
      <c r="CYL64" s="6"/>
      <c r="CYM64" s="6"/>
      <c r="CYN64" s="6"/>
      <c r="CYO64" s="6"/>
      <c r="CYP64" s="6"/>
      <c r="CYQ64" s="6"/>
      <c r="CYR64" s="6"/>
      <c r="CYS64" s="6"/>
      <c r="CYT64" s="6"/>
      <c r="CYU64" s="6"/>
      <c r="CYV64" s="6"/>
      <c r="CYW64" s="6"/>
      <c r="CYX64" s="6"/>
      <c r="CYY64" s="6"/>
      <c r="CYZ64" s="6"/>
      <c r="CZA64" s="6"/>
      <c r="CZB64" s="6"/>
      <c r="CZC64" s="6"/>
      <c r="CZD64" s="6"/>
      <c r="CZE64" s="6"/>
      <c r="CZF64" s="6"/>
      <c r="CZG64" s="6"/>
      <c r="CZH64" s="6"/>
      <c r="CZI64" s="6"/>
      <c r="CZJ64" s="6"/>
      <c r="CZK64" s="6"/>
      <c r="CZL64" s="6"/>
      <c r="CZM64" s="6"/>
      <c r="CZN64" s="6"/>
      <c r="CZO64" s="6"/>
      <c r="CZP64" s="6"/>
      <c r="CZQ64" s="6"/>
      <c r="CZR64" s="6"/>
      <c r="CZS64" s="6"/>
      <c r="CZT64" s="6"/>
      <c r="CZU64" s="6"/>
      <c r="CZV64" s="6"/>
      <c r="CZW64" s="6"/>
      <c r="CZX64" s="6"/>
      <c r="CZY64" s="6"/>
      <c r="CZZ64" s="6"/>
      <c r="DAA64" s="6"/>
      <c r="DAB64" s="6"/>
      <c r="DAC64" s="6"/>
      <c r="DAD64" s="6"/>
      <c r="DAE64" s="6"/>
      <c r="DAF64" s="6"/>
      <c r="DAG64" s="6"/>
      <c r="DAH64" s="6"/>
      <c r="DAI64" s="6"/>
      <c r="DAJ64" s="6"/>
      <c r="DAK64" s="6"/>
      <c r="DAL64" s="6"/>
      <c r="DAM64" s="6"/>
      <c r="DAN64" s="6"/>
      <c r="DAO64" s="6"/>
      <c r="DAP64" s="6"/>
      <c r="DAQ64" s="6"/>
      <c r="DAR64" s="6"/>
      <c r="DAS64" s="6"/>
      <c r="DAT64" s="6"/>
      <c r="DAU64" s="6"/>
      <c r="DAV64" s="6"/>
      <c r="DAW64" s="6"/>
      <c r="DAX64" s="6"/>
      <c r="DAY64" s="6"/>
      <c r="DAZ64" s="6"/>
      <c r="DBA64" s="6"/>
      <c r="DBB64" s="6"/>
      <c r="DBC64" s="6"/>
      <c r="DBD64" s="6"/>
      <c r="DBE64" s="6"/>
      <c r="DBF64" s="6"/>
      <c r="DBG64" s="6"/>
      <c r="DBH64" s="6"/>
      <c r="DBI64" s="6"/>
      <c r="DBJ64" s="6"/>
      <c r="DBK64" s="6"/>
      <c r="DBL64" s="6"/>
      <c r="DBM64" s="6"/>
      <c r="DBN64" s="6"/>
      <c r="DBO64" s="6"/>
      <c r="DBP64" s="6"/>
      <c r="DBQ64" s="6"/>
      <c r="DBR64" s="6"/>
      <c r="DBS64" s="6"/>
      <c r="DBT64" s="6"/>
      <c r="DBU64" s="6"/>
      <c r="DBV64" s="6"/>
      <c r="DBW64" s="6"/>
      <c r="DBX64" s="6"/>
      <c r="DBY64" s="6"/>
      <c r="DBZ64" s="6"/>
      <c r="DCA64" s="6"/>
      <c r="DCB64" s="6"/>
      <c r="DCC64" s="6"/>
      <c r="DCD64" s="6"/>
      <c r="DCE64" s="6"/>
      <c r="DCF64" s="6"/>
      <c r="DCG64" s="6"/>
      <c r="DCH64" s="6"/>
      <c r="DCI64" s="6"/>
      <c r="DCJ64" s="6"/>
      <c r="DCK64" s="6"/>
      <c r="DCL64" s="6"/>
      <c r="DCM64" s="6"/>
      <c r="DCN64" s="6"/>
      <c r="DCO64" s="6"/>
      <c r="DCP64" s="6"/>
      <c r="DCQ64" s="6"/>
      <c r="DCR64" s="6"/>
      <c r="DCS64" s="6"/>
      <c r="DCT64" s="6"/>
      <c r="DCU64" s="6"/>
      <c r="DCV64" s="6"/>
      <c r="DCW64" s="6"/>
      <c r="DCX64" s="6"/>
      <c r="DCY64" s="6"/>
      <c r="DCZ64" s="6"/>
      <c r="DDA64" s="6"/>
      <c r="DDB64" s="6"/>
      <c r="DDC64" s="6"/>
      <c r="DDD64" s="6"/>
      <c r="DDE64" s="6"/>
      <c r="DDF64" s="6"/>
      <c r="DDG64" s="6"/>
      <c r="DDH64" s="6"/>
      <c r="DDI64" s="6"/>
      <c r="DDJ64" s="6"/>
      <c r="DDK64" s="6"/>
      <c r="DDL64" s="6"/>
      <c r="DDM64" s="6"/>
      <c r="DDN64" s="6"/>
      <c r="DDO64" s="6"/>
      <c r="DDP64" s="6"/>
      <c r="DDQ64" s="6"/>
      <c r="DDR64" s="6"/>
      <c r="DDS64" s="6"/>
      <c r="DDT64" s="6"/>
      <c r="DDU64" s="6"/>
      <c r="DDV64" s="6"/>
      <c r="DDW64" s="6"/>
      <c r="DDX64" s="6"/>
      <c r="DDY64" s="6"/>
      <c r="DDZ64" s="6"/>
      <c r="DEA64" s="6"/>
      <c r="DEB64" s="6"/>
      <c r="DEC64" s="6"/>
      <c r="DED64" s="6"/>
      <c r="DEE64" s="6"/>
      <c r="DEF64" s="6"/>
      <c r="DEG64" s="6"/>
      <c r="DEH64" s="6"/>
      <c r="DEI64" s="6"/>
      <c r="DEJ64" s="6"/>
      <c r="DEK64" s="6"/>
      <c r="DEL64" s="6"/>
      <c r="DEM64" s="6"/>
      <c r="DEN64" s="6"/>
      <c r="DEO64" s="6"/>
      <c r="DEP64" s="6"/>
      <c r="DEQ64" s="6"/>
      <c r="DER64" s="6"/>
      <c r="DES64" s="6"/>
      <c r="DET64" s="6"/>
      <c r="DEU64" s="6"/>
      <c r="DEV64" s="6"/>
      <c r="DEW64" s="6"/>
      <c r="DEX64" s="6"/>
      <c r="DEY64" s="6"/>
      <c r="DEZ64" s="6"/>
      <c r="DFA64" s="6"/>
      <c r="DFB64" s="6"/>
      <c r="DFC64" s="6"/>
      <c r="DFD64" s="6"/>
      <c r="DFE64" s="6"/>
      <c r="DFF64" s="6"/>
      <c r="DFG64" s="6"/>
      <c r="DFH64" s="6"/>
      <c r="DFI64" s="6"/>
      <c r="DFJ64" s="6"/>
      <c r="DFK64" s="6"/>
      <c r="DFL64" s="6"/>
      <c r="DFM64" s="6"/>
      <c r="DFN64" s="6"/>
      <c r="DFO64" s="6"/>
      <c r="DFP64" s="6"/>
      <c r="DFQ64" s="6"/>
      <c r="DFR64" s="6"/>
      <c r="DFS64" s="6"/>
      <c r="DFT64" s="6"/>
      <c r="DFU64" s="6"/>
      <c r="DFV64" s="6"/>
      <c r="DFW64" s="6"/>
      <c r="DFX64" s="6"/>
      <c r="DFY64" s="6"/>
      <c r="DFZ64" s="6"/>
      <c r="DGA64" s="6"/>
      <c r="DGB64" s="6"/>
      <c r="DGC64" s="6"/>
      <c r="DGD64" s="6"/>
      <c r="DGE64" s="6"/>
      <c r="DGF64" s="6"/>
      <c r="DGG64" s="6"/>
      <c r="DGH64" s="6"/>
      <c r="DGI64" s="6"/>
      <c r="DGJ64" s="6"/>
      <c r="DGK64" s="6"/>
      <c r="DGL64" s="6"/>
      <c r="DGM64" s="6"/>
      <c r="DGN64" s="6"/>
      <c r="DGO64" s="6"/>
      <c r="DGP64" s="6"/>
      <c r="DGQ64" s="6"/>
      <c r="DGR64" s="6"/>
      <c r="DGS64" s="6"/>
      <c r="DGT64" s="6"/>
      <c r="DGU64" s="6"/>
      <c r="DGV64" s="6"/>
      <c r="DGW64" s="6"/>
      <c r="DGX64" s="6"/>
      <c r="DGY64" s="6"/>
      <c r="DGZ64" s="6"/>
      <c r="DHA64" s="6"/>
      <c r="DHB64" s="6"/>
      <c r="DHC64" s="6"/>
      <c r="DHD64" s="6"/>
      <c r="DHE64" s="6"/>
      <c r="DHF64" s="6"/>
      <c r="DHG64" s="6"/>
      <c r="DHH64" s="6"/>
      <c r="DHI64" s="6"/>
      <c r="DHJ64" s="6"/>
      <c r="DHK64" s="6"/>
      <c r="DHL64" s="6"/>
      <c r="DHM64" s="6"/>
      <c r="DHN64" s="6"/>
      <c r="DHO64" s="6"/>
      <c r="DHP64" s="6"/>
      <c r="DHQ64" s="6"/>
      <c r="DHR64" s="6"/>
      <c r="DHS64" s="6"/>
      <c r="DHT64" s="6"/>
      <c r="DHU64" s="6"/>
      <c r="DHV64" s="6"/>
      <c r="DHW64" s="6"/>
      <c r="DHX64" s="6"/>
      <c r="DHY64" s="6"/>
      <c r="DHZ64" s="6"/>
      <c r="DIA64" s="6"/>
      <c r="DIB64" s="6"/>
      <c r="DIC64" s="6"/>
      <c r="DID64" s="6"/>
      <c r="DIE64" s="6"/>
      <c r="DIF64" s="6"/>
      <c r="DIG64" s="6"/>
      <c r="DIH64" s="6"/>
      <c r="DII64" s="6"/>
      <c r="DIJ64" s="6"/>
      <c r="DIK64" s="6"/>
      <c r="DIL64" s="6"/>
      <c r="DIM64" s="6"/>
      <c r="DIN64" s="6"/>
      <c r="DIO64" s="6"/>
      <c r="DIP64" s="6"/>
      <c r="DIQ64" s="6"/>
      <c r="DIR64" s="6"/>
      <c r="DIS64" s="6"/>
      <c r="DIT64" s="6"/>
      <c r="DIU64" s="6"/>
      <c r="DIV64" s="6"/>
      <c r="DIW64" s="6"/>
      <c r="DIX64" s="6"/>
      <c r="DIY64" s="6"/>
      <c r="DIZ64" s="6"/>
      <c r="DJA64" s="6"/>
      <c r="DJB64" s="6"/>
      <c r="DJC64" s="6"/>
      <c r="DJD64" s="6"/>
      <c r="DJE64" s="6"/>
      <c r="DJF64" s="6"/>
      <c r="DJG64" s="6"/>
      <c r="DJH64" s="6"/>
      <c r="DJI64" s="6"/>
      <c r="DJJ64" s="6"/>
      <c r="DJK64" s="6"/>
      <c r="DJL64" s="6"/>
      <c r="DJM64" s="6"/>
      <c r="DJN64" s="6"/>
      <c r="DJO64" s="6"/>
      <c r="DJP64" s="6"/>
      <c r="DJQ64" s="6"/>
      <c r="DJR64" s="6"/>
      <c r="DJS64" s="6"/>
      <c r="DJT64" s="6"/>
      <c r="DJU64" s="6"/>
      <c r="DJV64" s="6"/>
      <c r="DJW64" s="6"/>
      <c r="DJX64" s="6"/>
      <c r="DJY64" s="6"/>
      <c r="DJZ64" s="6"/>
      <c r="DKA64" s="6"/>
      <c r="DKB64" s="6"/>
      <c r="DKC64" s="6"/>
      <c r="DKD64" s="6"/>
      <c r="DKE64" s="6"/>
      <c r="DKF64" s="6"/>
      <c r="DKG64" s="6"/>
      <c r="DKH64" s="6"/>
      <c r="DKI64" s="6"/>
      <c r="DKJ64" s="6"/>
      <c r="DKK64" s="6"/>
      <c r="DKL64" s="6"/>
      <c r="DKM64" s="6"/>
      <c r="DKN64" s="6"/>
      <c r="DKO64" s="6"/>
      <c r="DKP64" s="6"/>
      <c r="DKQ64" s="6"/>
      <c r="DKR64" s="6"/>
      <c r="DKS64" s="6"/>
      <c r="DKT64" s="6"/>
      <c r="DKU64" s="6"/>
      <c r="DKV64" s="6"/>
      <c r="DKW64" s="6"/>
      <c r="DKX64" s="6"/>
      <c r="DKY64" s="6"/>
      <c r="DKZ64" s="6"/>
      <c r="DLA64" s="6"/>
      <c r="DLB64" s="6"/>
      <c r="DLC64" s="6"/>
      <c r="DLD64" s="6"/>
      <c r="DLE64" s="6"/>
      <c r="DLF64" s="6"/>
      <c r="DLG64" s="6"/>
      <c r="DLH64" s="6"/>
      <c r="DLI64" s="6"/>
      <c r="DLJ64" s="6"/>
      <c r="DLK64" s="6"/>
      <c r="DLL64" s="6"/>
      <c r="DLM64" s="6"/>
      <c r="DLN64" s="6"/>
      <c r="DLO64" s="6"/>
      <c r="DLP64" s="6"/>
      <c r="DLQ64" s="6"/>
      <c r="DLR64" s="6"/>
      <c r="DLS64" s="6"/>
      <c r="DLT64" s="6"/>
      <c r="DLU64" s="6"/>
      <c r="DLV64" s="6"/>
      <c r="DLW64" s="6"/>
      <c r="DLX64" s="6"/>
      <c r="DLY64" s="6"/>
      <c r="DLZ64" s="6"/>
      <c r="DMA64" s="6"/>
      <c r="DMB64" s="6"/>
      <c r="DMC64" s="6"/>
      <c r="DMD64" s="6"/>
      <c r="DME64" s="6"/>
      <c r="DMF64" s="6"/>
      <c r="DMG64" s="6"/>
      <c r="DMH64" s="6"/>
      <c r="DMI64" s="6"/>
      <c r="DMJ64" s="6"/>
      <c r="DMK64" s="6"/>
      <c r="DML64" s="6"/>
      <c r="DMM64" s="6"/>
      <c r="DMN64" s="6"/>
      <c r="DMO64" s="6"/>
      <c r="DMP64" s="6"/>
      <c r="DMQ64" s="6"/>
      <c r="DMR64" s="6"/>
      <c r="DMS64" s="6"/>
      <c r="DMT64" s="6"/>
      <c r="DMU64" s="6"/>
      <c r="DMV64" s="6"/>
      <c r="DMW64" s="6"/>
      <c r="DMX64" s="6"/>
      <c r="DMY64" s="6"/>
      <c r="DMZ64" s="6"/>
      <c r="DNA64" s="6"/>
      <c r="DNB64" s="6"/>
      <c r="DNC64" s="6"/>
      <c r="DND64" s="6"/>
      <c r="DNE64" s="6"/>
      <c r="DNF64" s="6"/>
      <c r="DNG64" s="6"/>
      <c r="DNH64" s="6"/>
      <c r="DNI64" s="6"/>
      <c r="DNJ64" s="6"/>
      <c r="DNK64" s="6"/>
      <c r="DNL64" s="6"/>
      <c r="DNM64" s="6"/>
      <c r="DNN64" s="6"/>
      <c r="DNO64" s="6"/>
      <c r="DNP64" s="6"/>
      <c r="DNQ64" s="6"/>
      <c r="DNR64" s="6"/>
      <c r="DNS64" s="6"/>
      <c r="DNT64" s="6"/>
      <c r="DNU64" s="6"/>
      <c r="DNV64" s="6"/>
      <c r="DNW64" s="6"/>
      <c r="DNX64" s="6"/>
      <c r="DNY64" s="6"/>
      <c r="DNZ64" s="6"/>
      <c r="DOA64" s="6"/>
      <c r="DOB64" s="6"/>
      <c r="DOC64" s="6"/>
      <c r="DOD64" s="6"/>
      <c r="DOE64" s="6"/>
      <c r="DOF64" s="6"/>
      <c r="DOG64" s="6"/>
      <c r="DOH64" s="6"/>
      <c r="DOI64" s="6"/>
      <c r="DOJ64" s="6"/>
      <c r="DOK64" s="6"/>
      <c r="DOL64" s="6"/>
      <c r="DOM64" s="6"/>
      <c r="DON64" s="6"/>
      <c r="DOO64" s="6"/>
      <c r="DOP64" s="6"/>
      <c r="DOQ64" s="6"/>
      <c r="DOR64" s="6"/>
      <c r="DOS64" s="6"/>
      <c r="DOT64" s="6"/>
      <c r="DOU64" s="6"/>
      <c r="DOV64" s="6"/>
      <c r="DOW64" s="6"/>
      <c r="DOX64" s="6"/>
      <c r="DOY64" s="6"/>
      <c r="DOZ64" s="6"/>
      <c r="DPA64" s="6"/>
      <c r="DPB64" s="6"/>
      <c r="DPC64" s="6"/>
      <c r="DPD64" s="6"/>
      <c r="DPE64" s="6"/>
      <c r="DPF64" s="6"/>
      <c r="DPG64" s="6"/>
      <c r="DPH64" s="6"/>
      <c r="DPI64" s="6"/>
      <c r="DPJ64" s="6"/>
      <c r="DPK64" s="6"/>
      <c r="DPL64" s="6"/>
      <c r="DPM64" s="6"/>
      <c r="DPN64" s="6"/>
      <c r="DPO64" s="6"/>
      <c r="DPP64" s="6"/>
      <c r="DPQ64" s="6"/>
      <c r="DPR64" s="6"/>
      <c r="DPS64" s="6"/>
      <c r="DPT64" s="6"/>
      <c r="DPU64" s="6"/>
      <c r="DPV64" s="6"/>
      <c r="DPW64" s="6"/>
      <c r="DPX64" s="6"/>
      <c r="DPY64" s="6"/>
      <c r="DPZ64" s="6"/>
      <c r="DQA64" s="6"/>
      <c r="DQB64" s="6"/>
      <c r="DQC64" s="6"/>
      <c r="DQD64" s="6"/>
      <c r="DQE64" s="6"/>
      <c r="DQF64" s="6"/>
      <c r="DQG64" s="6"/>
      <c r="DQH64" s="6"/>
      <c r="DQI64" s="6"/>
      <c r="DQJ64" s="6"/>
      <c r="DQK64" s="6"/>
      <c r="DQL64" s="6"/>
      <c r="DQM64" s="6"/>
      <c r="DQN64" s="6"/>
      <c r="DQO64" s="6"/>
      <c r="DQP64" s="6"/>
      <c r="DQQ64" s="6"/>
      <c r="DQR64" s="6"/>
      <c r="DQS64" s="6"/>
      <c r="DQT64" s="6"/>
      <c r="DQU64" s="6"/>
      <c r="DQV64" s="6"/>
      <c r="DQW64" s="6"/>
      <c r="DQX64" s="6"/>
      <c r="DQY64" s="6"/>
      <c r="DQZ64" s="6"/>
      <c r="DRA64" s="6"/>
      <c r="DRB64" s="6"/>
      <c r="DRC64" s="6"/>
      <c r="DRD64" s="6"/>
      <c r="DRE64" s="6"/>
      <c r="DRF64" s="6"/>
      <c r="DRG64" s="6"/>
      <c r="DRH64" s="6"/>
      <c r="DRI64" s="6"/>
      <c r="DRJ64" s="6"/>
      <c r="DRK64" s="6"/>
      <c r="DRL64" s="6"/>
      <c r="DRM64" s="6"/>
      <c r="DRN64" s="6"/>
      <c r="DRO64" s="6"/>
      <c r="DRP64" s="6"/>
      <c r="DRQ64" s="6"/>
      <c r="DRR64" s="6"/>
      <c r="DRS64" s="6"/>
      <c r="DRT64" s="6"/>
      <c r="DRU64" s="6"/>
      <c r="DRV64" s="6"/>
      <c r="DRW64" s="6"/>
      <c r="DRX64" s="6"/>
      <c r="DRY64" s="6"/>
      <c r="DRZ64" s="6"/>
      <c r="DSA64" s="6"/>
      <c r="DSB64" s="6"/>
      <c r="DSC64" s="6"/>
      <c r="DSD64" s="6"/>
      <c r="DSE64" s="6"/>
      <c r="DSF64" s="6"/>
      <c r="DSG64" s="6"/>
      <c r="DSH64" s="6"/>
      <c r="DSI64" s="6"/>
      <c r="DSJ64" s="6"/>
      <c r="DSK64" s="6"/>
      <c r="DSL64" s="6"/>
      <c r="DSM64" s="6"/>
      <c r="DSN64" s="6"/>
      <c r="DSO64" s="6"/>
      <c r="DSP64" s="6"/>
      <c r="DSQ64" s="6"/>
      <c r="DSR64" s="6"/>
      <c r="DSS64" s="6"/>
      <c r="DST64" s="6"/>
      <c r="DSU64" s="6"/>
      <c r="DSV64" s="6"/>
      <c r="DSW64" s="6"/>
      <c r="DSX64" s="6"/>
      <c r="DSY64" s="6"/>
      <c r="DSZ64" s="6"/>
      <c r="DTA64" s="6"/>
      <c r="DTB64" s="6"/>
      <c r="DTC64" s="6"/>
      <c r="DTD64" s="6"/>
      <c r="DTE64" s="6"/>
      <c r="DTF64" s="6"/>
      <c r="DTG64" s="6"/>
      <c r="DTH64" s="6"/>
      <c r="DTI64" s="6"/>
      <c r="DTJ64" s="6"/>
      <c r="DTK64" s="6"/>
      <c r="DTL64" s="6"/>
      <c r="DTM64" s="6"/>
      <c r="DTN64" s="6"/>
      <c r="DTO64" s="6"/>
      <c r="DTP64" s="6"/>
      <c r="DTQ64" s="6"/>
      <c r="DTR64" s="6"/>
      <c r="DTS64" s="6"/>
      <c r="DTT64" s="6"/>
      <c r="DTU64" s="6"/>
      <c r="DTV64" s="6"/>
      <c r="DTW64" s="6"/>
      <c r="DTX64" s="6"/>
      <c r="DTY64" s="6"/>
      <c r="DTZ64" s="6"/>
      <c r="DUA64" s="6"/>
      <c r="DUB64" s="6"/>
      <c r="DUC64" s="6"/>
      <c r="DUD64" s="6"/>
      <c r="DUE64" s="6"/>
      <c r="DUF64" s="6"/>
      <c r="DUG64" s="6"/>
      <c r="DUH64" s="6"/>
      <c r="DUI64" s="6"/>
      <c r="DUJ64" s="6"/>
      <c r="DUK64" s="6"/>
      <c r="DUL64" s="6"/>
      <c r="DUM64" s="6"/>
      <c r="DUN64" s="6"/>
      <c r="DUO64" s="6"/>
      <c r="DUP64" s="6"/>
      <c r="DUQ64" s="6"/>
      <c r="DUR64" s="6"/>
      <c r="DUS64" s="6"/>
      <c r="DUT64" s="6"/>
      <c r="DUU64" s="6"/>
      <c r="DUV64" s="6"/>
      <c r="DUW64" s="6"/>
      <c r="DUX64" s="6"/>
      <c r="DUY64" s="6"/>
      <c r="DUZ64" s="6"/>
      <c r="DVA64" s="6"/>
      <c r="DVB64" s="6"/>
      <c r="DVC64" s="6"/>
      <c r="DVD64" s="6"/>
      <c r="DVE64" s="6"/>
      <c r="DVF64" s="6"/>
      <c r="DVG64" s="6"/>
      <c r="DVH64" s="6"/>
      <c r="DVI64" s="6"/>
      <c r="DVJ64" s="6"/>
      <c r="DVK64" s="6"/>
      <c r="DVL64" s="6"/>
      <c r="DVM64" s="6"/>
      <c r="DVN64" s="6"/>
      <c r="DVO64" s="6"/>
      <c r="DVP64" s="6"/>
      <c r="DVQ64" s="6"/>
      <c r="DVR64" s="6"/>
      <c r="DVS64" s="6"/>
      <c r="DVT64" s="6"/>
      <c r="DVU64" s="6"/>
      <c r="DVV64" s="6"/>
      <c r="DVW64" s="6"/>
      <c r="DVX64" s="6"/>
      <c r="DVY64" s="6"/>
      <c r="DVZ64" s="6"/>
      <c r="DWA64" s="6"/>
      <c r="DWB64" s="6"/>
      <c r="DWC64" s="6"/>
      <c r="DWD64" s="6"/>
      <c r="DWE64" s="6"/>
      <c r="DWF64" s="6"/>
      <c r="DWG64" s="6"/>
      <c r="DWH64" s="6"/>
      <c r="DWI64" s="6"/>
      <c r="DWJ64" s="6"/>
      <c r="DWK64" s="6"/>
      <c r="DWL64" s="6"/>
      <c r="DWM64" s="6"/>
      <c r="DWN64" s="6"/>
      <c r="DWO64" s="6"/>
      <c r="DWP64" s="6"/>
      <c r="DWQ64" s="6"/>
      <c r="DWR64" s="6"/>
      <c r="DWS64" s="6"/>
      <c r="DWT64" s="6"/>
      <c r="DWU64" s="6"/>
      <c r="DWV64" s="6"/>
      <c r="DWW64" s="6"/>
      <c r="DWX64" s="6"/>
      <c r="DWY64" s="6"/>
      <c r="DWZ64" s="6"/>
      <c r="DXA64" s="6"/>
      <c r="DXB64" s="6"/>
      <c r="DXC64" s="6"/>
      <c r="DXD64" s="6"/>
      <c r="DXE64" s="6"/>
      <c r="DXF64" s="6"/>
      <c r="DXG64" s="6"/>
      <c r="DXH64" s="6"/>
      <c r="DXI64" s="6"/>
      <c r="DXJ64" s="6"/>
      <c r="DXK64" s="6"/>
      <c r="DXL64" s="6"/>
      <c r="DXM64" s="6"/>
      <c r="DXN64" s="6"/>
      <c r="DXO64" s="6"/>
      <c r="DXP64" s="6"/>
      <c r="DXQ64" s="6"/>
      <c r="DXR64" s="6"/>
      <c r="DXS64" s="6"/>
      <c r="DXT64" s="6"/>
      <c r="DXU64" s="6"/>
      <c r="DXV64" s="6"/>
      <c r="DXW64" s="6"/>
      <c r="DXX64" s="6"/>
      <c r="DXY64" s="6"/>
      <c r="DXZ64" s="6"/>
      <c r="DYA64" s="6"/>
      <c r="DYB64" s="6"/>
      <c r="DYC64" s="6"/>
      <c r="DYD64" s="6"/>
      <c r="DYE64" s="6"/>
      <c r="DYF64" s="6"/>
      <c r="DYG64" s="6"/>
      <c r="DYH64" s="6"/>
      <c r="DYI64" s="6"/>
      <c r="DYJ64" s="6"/>
      <c r="DYK64" s="6"/>
      <c r="DYL64" s="6"/>
      <c r="DYM64" s="6"/>
      <c r="DYN64" s="6"/>
      <c r="DYO64" s="6"/>
      <c r="DYP64" s="6"/>
      <c r="DYQ64" s="6"/>
      <c r="DYR64" s="6"/>
      <c r="DYS64" s="6"/>
      <c r="DYT64" s="6"/>
      <c r="DYU64" s="6"/>
      <c r="DYV64" s="6"/>
      <c r="DYW64" s="6"/>
      <c r="DYX64" s="6"/>
      <c r="DYY64" s="6"/>
      <c r="DYZ64" s="6"/>
      <c r="DZA64" s="6"/>
      <c r="DZB64" s="6"/>
      <c r="DZC64" s="6"/>
      <c r="DZD64" s="6"/>
      <c r="DZE64" s="6"/>
      <c r="DZF64" s="6"/>
      <c r="DZG64" s="6"/>
      <c r="DZH64" s="6"/>
      <c r="DZI64" s="6"/>
      <c r="DZJ64" s="6"/>
      <c r="DZK64" s="6"/>
      <c r="DZL64" s="6"/>
      <c r="DZM64" s="6"/>
      <c r="DZN64" s="6"/>
      <c r="DZO64" s="6"/>
      <c r="DZP64" s="6"/>
      <c r="DZQ64" s="6"/>
      <c r="DZR64" s="6"/>
      <c r="DZS64" s="6"/>
      <c r="DZT64" s="6"/>
      <c r="DZU64" s="6"/>
      <c r="DZV64" s="6"/>
      <c r="DZW64" s="6"/>
      <c r="DZX64" s="6"/>
      <c r="DZY64" s="6"/>
      <c r="DZZ64" s="6"/>
      <c r="EAA64" s="6"/>
      <c r="EAB64" s="6"/>
      <c r="EAC64" s="6"/>
      <c r="EAD64" s="6"/>
      <c r="EAE64" s="6"/>
      <c r="EAF64" s="6"/>
      <c r="EAG64" s="6"/>
      <c r="EAH64" s="6"/>
      <c r="EAI64" s="6"/>
      <c r="EAJ64" s="6"/>
      <c r="EAK64" s="6"/>
      <c r="EAL64" s="6"/>
      <c r="EAM64" s="6"/>
      <c r="EAN64" s="6"/>
      <c r="EAO64" s="6"/>
      <c r="EAP64" s="6"/>
      <c r="EAQ64" s="6"/>
      <c r="EAR64" s="6"/>
      <c r="EAS64" s="6"/>
      <c r="EAT64" s="6"/>
      <c r="EAU64" s="6"/>
      <c r="EAV64" s="6"/>
      <c r="EAW64" s="6"/>
      <c r="EAX64" s="6"/>
      <c r="EAY64" s="6"/>
      <c r="EAZ64" s="6"/>
      <c r="EBA64" s="6"/>
      <c r="EBB64" s="6"/>
      <c r="EBC64" s="6"/>
      <c r="EBD64" s="6"/>
      <c r="EBE64" s="6"/>
      <c r="EBF64" s="6"/>
      <c r="EBG64" s="6"/>
      <c r="EBH64" s="6"/>
      <c r="EBI64" s="6"/>
      <c r="EBJ64" s="6"/>
      <c r="EBK64" s="6"/>
      <c r="EBL64" s="6"/>
      <c r="EBM64" s="6"/>
      <c r="EBN64" s="6"/>
      <c r="EBO64" s="6"/>
      <c r="EBP64" s="6"/>
      <c r="EBQ64" s="6"/>
      <c r="EBR64" s="6"/>
      <c r="EBS64" s="6"/>
      <c r="EBT64" s="6"/>
      <c r="EBU64" s="6"/>
      <c r="EBV64" s="6"/>
      <c r="EBW64" s="6"/>
      <c r="EBX64" s="6"/>
      <c r="EBY64" s="6"/>
      <c r="EBZ64" s="6"/>
      <c r="ECA64" s="6"/>
      <c r="ECB64" s="6"/>
      <c r="ECC64" s="6"/>
      <c r="ECD64" s="6"/>
      <c r="ECE64" s="6"/>
      <c r="ECF64" s="6"/>
      <c r="ECG64" s="6"/>
      <c r="ECH64" s="6"/>
      <c r="ECI64" s="6"/>
      <c r="ECJ64" s="6"/>
      <c r="ECK64" s="6"/>
      <c r="ECL64" s="6"/>
      <c r="ECM64" s="6"/>
      <c r="ECN64" s="6"/>
      <c r="ECO64" s="6"/>
      <c r="ECP64" s="6"/>
      <c r="ECQ64" s="6"/>
      <c r="ECR64" s="6"/>
      <c r="ECS64" s="6"/>
      <c r="ECT64" s="6"/>
      <c r="ECU64" s="6"/>
      <c r="ECV64" s="6"/>
      <c r="ECW64" s="6"/>
      <c r="ECX64" s="6"/>
      <c r="ECY64" s="6"/>
      <c r="ECZ64" s="6"/>
      <c r="EDA64" s="6"/>
      <c r="EDB64" s="6"/>
      <c r="EDC64" s="6"/>
      <c r="EDD64" s="6"/>
      <c r="EDE64" s="6"/>
      <c r="EDF64" s="6"/>
      <c r="EDG64" s="6"/>
      <c r="EDH64" s="6"/>
      <c r="EDI64" s="6"/>
      <c r="EDJ64" s="6"/>
      <c r="EDK64" s="6"/>
      <c r="EDL64" s="6"/>
      <c r="EDM64" s="6"/>
      <c r="EDN64" s="6"/>
      <c r="EDO64" s="6"/>
      <c r="EDP64" s="6"/>
      <c r="EDQ64" s="6"/>
      <c r="EDR64" s="6"/>
      <c r="EDS64" s="6"/>
      <c r="EDT64" s="6"/>
      <c r="EDU64" s="6"/>
      <c r="EDV64" s="6"/>
      <c r="EDW64" s="6"/>
      <c r="EDX64" s="6"/>
      <c r="EDY64" s="6"/>
      <c r="EDZ64" s="6"/>
      <c r="EEA64" s="6"/>
      <c r="EEB64" s="6"/>
      <c r="EEC64" s="6"/>
      <c r="EED64" s="6"/>
      <c r="EEE64" s="6"/>
      <c r="EEF64" s="6"/>
      <c r="EEG64" s="6"/>
      <c r="EEH64" s="6"/>
      <c r="EEI64" s="6"/>
      <c r="EEJ64" s="6"/>
      <c r="EEK64" s="6"/>
      <c r="EEL64" s="6"/>
      <c r="EEM64" s="6"/>
      <c r="EEN64" s="6"/>
      <c r="EEO64" s="6"/>
      <c r="EEP64" s="6"/>
      <c r="EEQ64" s="6"/>
      <c r="EER64" s="6"/>
      <c r="EES64" s="6"/>
      <c r="EET64" s="6"/>
      <c r="EEU64" s="6"/>
      <c r="EEV64" s="6"/>
      <c r="EEW64" s="6"/>
      <c r="EEX64" s="6"/>
      <c r="EEY64" s="6"/>
      <c r="EEZ64" s="6"/>
      <c r="EFA64" s="6"/>
      <c r="EFB64" s="6"/>
      <c r="EFC64" s="6"/>
      <c r="EFD64" s="6"/>
      <c r="EFE64" s="6"/>
      <c r="EFF64" s="6"/>
      <c r="EFG64" s="6"/>
      <c r="EFH64" s="6"/>
      <c r="EFI64" s="6"/>
      <c r="EFJ64" s="6"/>
      <c r="EFK64" s="6"/>
      <c r="EFL64" s="6"/>
      <c r="EFM64" s="6"/>
      <c r="EFN64" s="6"/>
      <c r="EFO64" s="6"/>
      <c r="EFP64" s="6"/>
      <c r="EFQ64" s="6"/>
      <c r="EFR64" s="6"/>
      <c r="EFS64" s="6"/>
      <c r="EFT64" s="6"/>
      <c r="EFU64" s="6"/>
      <c r="EFV64" s="6"/>
      <c r="EFW64" s="6"/>
      <c r="EFX64" s="6"/>
      <c r="EFY64" s="6"/>
      <c r="EFZ64" s="6"/>
      <c r="EGA64" s="6"/>
      <c r="EGB64" s="6"/>
      <c r="EGC64" s="6"/>
      <c r="EGD64" s="6"/>
      <c r="EGE64" s="6"/>
      <c r="EGF64" s="6"/>
      <c r="EGG64" s="6"/>
      <c r="EGH64" s="6"/>
      <c r="EGI64" s="6"/>
      <c r="EGJ64" s="6"/>
      <c r="EGK64" s="6"/>
      <c r="EGL64" s="6"/>
      <c r="EGM64" s="6"/>
      <c r="EGN64" s="6"/>
      <c r="EGO64" s="6"/>
      <c r="EGP64" s="6"/>
      <c r="EGQ64" s="6"/>
      <c r="EGR64" s="6"/>
      <c r="EGS64" s="6"/>
      <c r="EGT64" s="6"/>
      <c r="EGU64" s="6"/>
      <c r="EGV64" s="6"/>
      <c r="EGW64" s="6"/>
      <c r="EGX64" s="6"/>
      <c r="EGY64" s="6"/>
      <c r="EGZ64" s="6"/>
      <c r="EHA64" s="6"/>
      <c r="EHB64" s="6"/>
      <c r="EHC64" s="6"/>
      <c r="EHD64" s="6"/>
      <c r="EHE64" s="6"/>
      <c r="EHF64" s="6"/>
      <c r="EHG64" s="6"/>
      <c r="EHH64" s="6"/>
      <c r="EHI64" s="6"/>
      <c r="EHJ64" s="6"/>
      <c r="EHK64" s="6"/>
      <c r="EHL64" s="6"/>
      <c r="EHM64" s="6"/>
      <c r="EHN64" s="6"/>
      <c r="EHO64" s="6"/>
      <c r="EHP64" s="6"/>
      <c r="EHQ64" s="6"/>
      <c r="EHR64" s="6"/>
      <c r="EHS64" s="6"/>
      <c r="EHT64" s="6"/>
      <c r="EHU64" s="6"/>
      <c r="EHV64" s="6"/>
      <c r="EHW64" s="6"/>
      <c r="EHX64" s="6"/>
      <c r="EHY64" s="6"/>
      <c r="EHZ64" s="6"/>
      <c r="EIA64" s="6"/>
      <c r="EIB64" s="6"/>
      <c r="EIC64" s="6"/>
      <c r="EID64" s="6"/>
      <c r="EIE64" s="6"/>
      <c r="EIF64" s="6"/>
      <c r="EIG64" s="6"/>
      <c r="EIH64" s="6"/>
      <c r="EII64" s="6"/>
      <c r="EIJ64" s="6"/>
      <c r="EIK64" s="6"/>
      <c r="EIL64" s="6"/>
      <c r="EIM64" s="6"/>
      <c r="EIN64" s="6"/>
      <c r="EIO64" s="6"/>
      <c r="EIP64" s="6"/>
      <c r="EIQ64" s="6"/>
      <c r="EIR64" s="6"/>
      <c r="EIS64" s="6"/>
      <c r="EIT64" s="6"/>
      <c r="EIU64" s="6"/>
      <c r="EIV64" s="6"/>
      <c r="EIW64" s="6"/>
      <c r="EIX64" s="6"/>
      <c r="EIY64" s="6"/>
      <c r="EIZ64" s="6"/>
      <c r="EJA64" s="6"/>
      <c r="EJB64" s="6"/>
      <c r="EJC64" s="6"/>
      <c r="EJD64" s="6"/>
      <c r="EJE64" s="6"/>
      <c r="EJF64" s="6"/>
      <c r="EJG64" s="6"/>
      <c r="EJH64" s="6"/>
      <c r="EJI64" s="6"/>
      <c r="EJJ64" s="6"/>
      <c r="EJK64" s="6"/>
      <c r="EJL64" s="6"/>
      <c r="EJM64" s="6"/>
      <c r="EJN64" s="6"/>
      <c r="EJO64" s="6"/>
      <c r="EJP64" s="6"/>
      <c r="EJQ64" s="6"/>
      <c r="EJR64" s="6"/>
      <c r="EJS64" s="6"/>
      <c r="EJT64" s="6"/>
      <c r="EJU64" s="6"/>
      <c r="EJV64" s="6"/>
      <c r="EJW64" s="6"/>
      <c r="EJX64" s="6"/>
      <c r="EJY64" s="6"/>
      <c r="EJZ64" s="6"/>
      <c r="EKA64" s="6"/>
      <c r="EKB64" s="6"/>
      <c r="EKC64" s="6"/>
      <c r="EKD64" s="6"/>
      <c r="EKE64" s="6"/>
      <c r="EKF64" s="6"/>
      <c r="EKG64" s="6"/>
      <c r="EKH64" s="6"/>
      <c r="EKI64" s="6"/>
      <c r="EKJ64" s="6"/>
      <c r="EKK64" s="6"/>
      <c r="EKL64" s="6"/>
      <c r="EKM64" s="6"/>
      <c r="EKN64" s="6"/>
      <c r="EKO64" s="6"/>
      <c r="EKP64" s="6"/>
      <c r="EKQ64" s="6"/>
      <c r="EKR64" s="6"/>
      <c r="EKS64" s="6"/>
      <c r="EKT64" s="6"/>
      <c r="EKU64" s="6"/>
      <c r="EKV64" s="6"/>
      <c r="EKW64" s="6"/>
      <c r="EKX64" s="6"/>
      <c r="EKY64" s="6"/>
      <c r="EKZ64" s="6"/>
      <c r="ELA64" s="6"/>
      <c r="ELB64" s="6"/>
      <c r="ELC64" s="6"/>
      <c r="ELD64" s="6"/>
      <c r="ELE64" s="6"/>
      <c r="ELF64" s="6"/>
      <c r="ELG64" s="6"/>
      <c r="ELH64" s="6"/>
      <c r="ELI64" s="6"/>
      <c r="ELJ64" s="6"/>
      <c r="ELK64" s="6"/>
      <c r="ELL64" s="6"/>
      <c r="ELM64" s="6"/>
      <c r="ELN64" s="6"/>
      <c r="ELO64" s="6"/>
      <c r="ELP64" s="6"/>
      <c r="ELQ64" s="6"/>
      <c r="ELR64" s="6"/>
      <c r="ELS64" s="6"/>
      <c r="ELT64" s="6"/>
      <c r="ELU64" s="6"/>
      <c r="ELV64" s="6"/>
      <c r="ELW64" s="6"/>
      <c r="ELX64" s="6"/>
      <c r="ELY64" s="6"/>
      <c r="ELZ64" s="6"/>
      <c r="EMA64" s="6"/>
      <c r="EMB64" s="6"/>
      <c r="EMC64" s="6"/>
      <c r="EMD64" s="6"/>
      <c r="EME64" s="6"/>
      <c r="EMF64" s="6"/>
      <c r="EMG64" s="6"/>
      <c r="EMH64" s="6"/>
      <c r="EMI64" s="6"/>
      <c r="EMJ64" s="6"/>
      <c r="EMK64" s="6"/>
      <c r="EML64" s="6"/>
      <c r="EMM64" s="6"/>
      <c r="EMN64" s="6"/>
      <c r="EMO64" s="6"/>
      <c r="EMP64" s="6"/>
      <c r="EMQ64" s="6"/>
      <c r="EMR64" s="6"/>
      <c r="EMS64" s="6"/>
      <c r="EMT64" s="6"/>
      <c r="EMU64" s="6"/>
      <c r="EMV64" s="6"/>
      <c r="EMW64" s="6"/>
      <c r="EMX64" s="6"/>
      <c r="EMY64" s="6"/>
      <c r="EMZ64" s="6"/>
      <c r="ENA64" s="6"/>
      <c r="ENB64" s="6"/>
      <c r="ENC64" s="6"/>
      <c r="END64" s="6"/>
      <c r="ENE64" s="6"/>
      <c r="ENF64" s="6"/>
      <c r="ENG64" s="6"/>
      <c r="ENH64" s="6"/>
      <c r="ENI64" s="6"/>
      <c r="ENJ64" s="6"/>
      <c r="ENK64" s="6"/>
      <c r="ENL64" s="6"/>
      <c r="ENM64" s="6"/>
      <c r="ENN64" s="6"/>
      <c r="ENO64" s="6"/>
      <c r="ENP64" s="6"/>
      <c r="ENQ64" s="6"/>
      <c r="ENR64" s="6"/>
      <c r="ENS64" s="6"/>
      <c r="ENT64" s="6"/>
      <c r="ENU64" s="6"/>
      <c r="ENV64" s="6"/>
      <c r="ENW64" s="6"/>
      <c r="ENX64" s="6"/>
      <c r="ENY64" s="6"/>
      <c r="ENZ64" s="6"/>
      <c r="EOA64" s="6"/>
      <c r="EOB64" s="6"/>
      <c r="EOC64" s="6"/>
      <c r="EOD64" s="6"/>
      <c r="EOE64" s="6"/>
      <c r="EOF64" s="6"/>
      <c r="EOG64" s="6"/>
      <c r="EOH64" s="6"/>
      <c r="EOI64" s="6"/>
      <c r="EOJ64" s="6"/>
      <c r="EOK64" s="6"/>
      <c r="EOL64" s="6"/>
      <c r="EOM64" s="6"/>
      <c r="EON64" s="6"/>
      <c r="EOO64" s="6"/>
      <c r="EOP64" s="6"/>
      <c r="EOQ64" s="6"/>
      <c r="EOR64" s="6"/>
      <c r="EOS64" s="6"/>
      <c r="EOT64" s="6"/>
      <c r="EOU64" s="6"/>
      <c r="EOV64" s="6"/>
      <c r="EOW64" s="6"/>
      <c r="EOX64" s="6"/>
      <c r="EOY64" s="6"/>
      <c r="EOZ64" s="6"/>
      <c r="EPA64" s="6"/>
      <c r="EPB64" s="6"/>
      <c r="EPC64" s="6"/>
      <c r="EPD64" s="6"/>
      <c r="EPE64" s="6"/>
      <c r="EPF64" s="6"/>
      <c r="EPG64" s="6"/>
      <c r="EPH64" s="6"/>
      <c r="EPI64" s="6"/>
      <c r="EPJ64" s="6"/>
      <c r="EPK64" s="6"/>
      <c r="EPL64" s="6"/>
      <c r="EPM64" s="6"/>
      <c r="EPN64" s="6"/>
      <c r="EPO64" s="6"/>
      <c r="EPP64" s="6"/>
      <c r="EPQ64" s="6"/>
      <c r="EPR64" s="6"/>
      <c r="EPS64" s="6"/>
      <c r="EPT64" s="6"/>
      <c r="EPU64" s="6"/>
      <c r="EPV64" s="6"/>
      <c r="EPW64" s="6"/>
      <c r="EPX64" s="6"/>
      <c r="EPY64" s="6"/>
      <c r="EPZ64" s="6"/>
      <c r="EQA64" s="6"/>
      <c r="EQB64" s="6"/>
      <c r="EQC64" s="6"/>
      <c r="EQD64" s="6"/>
      <c r="EQE64" s="6"/>
      <c r="EQF64" s="6"/>
      <c r="EQG64" s="6"/>
      <c r="EQH64" s="6"/>
      <c r="EQI64" s="6"/>
      <c r="EQJ64" s="6"/>
      <c r="EQK64" s="6"/>
      <c r="EQL64" s="6"/>
      <c r="EQM64" s="6"/>
      <c r="EQN64" s="6"/>
      <c r="EQO64" s="6"/>
      <c r="EQP64" s="6"/>
      <c r="EQQ64" s="6"/>
      <c r="EQR64" s="6"/>
      <c r="EQS64" s="6"/>
      <c r="EQT64" s="6"/>
      <c r="EQU64" s="6"/>
      <c r="EQV64" s="6"/>
      <c r="EQW64" s="6"/>
      <c r="EQX64" s="6"/>
      <c r="EQY64" s="6"/>
      <c r="EQZ64" s="6"/>
      <c r="ERA64" s="6"/>
      <c r="ERB64" s="6"/>
      <c r="ERC64" s="6"/>
      <c r="ERD64" s="6"/>
      <c r="ERE64" s="6"/>
      <c r="ERF64" s="6"/>
      <c r="ERG64" s="6"/>
      <c r="ERH64" s="6"/>
      <c r="ERI64" s="6"/>
      <c r="ERJ64" s="6"/>
      <c r="ERK64" s="6"/>
      <c r="ERL64" s="6"/>
      <c r="ERM64" s="6"/>
      <c r="ERN64" s="6"/>
      <c r="ERO64" s="6"/>
      <c r="ERP64" s="6"/>
      <c r="ERQ64" s="6"/>
      <c r="ERR64" s="6"/>
      <c r="ERS64" s="6"/>
      <c r="ERT64" s="6"/>
      <c r="ERU64" s="6"/>
      <c r="ERV64" s="6"/>
      <c r="ERW64" s="6"/>
      <c r="ERX64" s="6"/>
      <c r="ERY64" s="6"/>
      <c r="ERZ64" s="6"/>
      <c r="ESA64" s="6"/>
      <c r="ESB64" s="6"/>
      <c r="ESC64" s="6"/>
      <c r="ESD64" s="6"/>
      <c r="ESE64" s="6"/>
      <c r="ESF64" s="6"/>
      <c r="ESG64" s="6"/>
      <c r="ESH64" s="6"/>
      <c r="ESI64" s="6"/>
      <c r="ESJ64" s="6"/>
      <c r="ESK64" s="6"/>
      <c r="ESL64" s="6"/>
      <c r="ESM64" s="6"/>
      <c r="ESN64" s="6"/>
      <c r="ESO64" s="6"/>
      <c r="ESP64" s="6"/>
      <c r="ESQ64" s="6"/>
      <c r="ESR64" s="6"/>
      <c r="ESS64" s="6"/>
      <c r="EST64" s="6"/>
      <c r="ESU64" s="6"/>
      <c r="ESV64" s="6"/>
      <c r="ESW64" s="6"/>
      <c r="ESX64" s="6"/>
      <c r="ESY64" s="6"/>
      <c r="ESZ64" s="6"/>
      <c r="ETA64" s="6"/>
      <c r="ETB64" s="6"/>
      <c r="ETC64" s="6"/>
      <c r="ETD64" s="6"/>
      <c r="ETE64" s="6"/>
      <c r="ETF64" s="6"/>
      <c r="ETG64" s="6"/>
      <c r="ETH64" s="6"/>
      <c r="ETI64" s="6"/>
      <c r="ETJ64" s="6"/>
      <c r="ETK64" s="6"/>
      <c r="ETL64" s="6"/>
      <c r="ETM64" s="6"/>
      <c r="ETN64" s="6"/>
      <c r="ETO64" s="6"/>
      <c r="ETP64" s="6"/>
      <c r="ETQ64" s="6"/>
      <c r="ETR64" s="6"/>
      <c r="ETS64" s="6"/>
      <c r="ETT64" s="6"/>
      <c r="ETU64" s="6"/>
      <c r="ETV64" s="6"/>
      <c r="ETW64" s="6"/>
      <c r="ETX64" s="6"/>
      <c r="ETY64" s="6"/>
      <c r="ETZ64" s="6"/>
      <c r="EUA64" s="6"/>
      <c r="EUB64" s="6"/>
      <c r="EUC64" s="6"/>
      <c r="EUD64" s="6"/>
      <c r="EUE64" s="6"/>
      <c r="EUF64" s="6"/>
      <c r="EUG64" s="6"/>
      <c r="EUH64" s="6"/>
      <c r="EUI64" s="6"/>
      <c r="EUJ64" s="6"/>
      <c r="EUK64" s="6"/>
      <c r="EUL64" s="6"/>
      <c r="EUM64" s="6"/>
      <c r="EUN64" s="6"/>
      <c r="EUO64" s="6"/>
      <c r="EUP64" s="6"/>
      <c r="EUQ64" s="6"/>
      <c r="EUR64" s="6"/>
      <c r="EUS64" s="6"/>
      <c r="EUT64" s="6"/>
      <c r="EUU64" s="6"/>
      <c r="EUV64" s="6"/>
      <c r="EUW64" s="6"/>
      <c r="EUX64" s="6"/>
      <c r="EUY64" s="6"/>
      <c r="EUZ64" s="6"/>
      <c r="EVA64" s="6"/>
      <c r="EVB64" s="6"/>
      <c r="EVC64" s="6"/>
      <c r="EVD64" s="6"/>
      <c r="EVE64" s="6"/>
      <c r="EVF64" s="6"/>
      <c r="EVG64" s="6"/>
      <c r="EVH64" s="6"/>
      <c r="EVI64" s="6"/>
      <c r="EVJ64" s="6"/>
      <c r="EVK64" s="6"/>
      <c r="EVL64" s="6"/>
      <c r="EVM64" s="6"/>
      <c r="EVN64" s="6"/>
      <c r="EVO64" s="6"/>
      <c r="EVP64" s="6"/>
      <c r="EVQ64" s="6"/>
      <c r="EVR64" s="6"/>
      <c r="EVS64" s="6"/>
      <c r="EVT64" s="6"/>
      <c r="EVU64" s="6"/>
      <c r="EVV64" s="6"/>
      <c r="EVW64" s="6"/>
      <c r="EVX64" s="6"/>
      <c r="EVY64" s="6"/>
      <c r="EVZ64" s="6"/>
      <c r="EWA64" s="6"/>
      <c r="EWB64" s="6"/>
      <c r="EWC64" s="6"/>
      <c r="EWD64" s="6"/>
      <c r="EWE64" s="6"/>
      <c r="EWF64" s="6"/>
      <c r="EWG64" s="6"/>
      <c r="EWH64" s="6"/>
      <c r="EWI64" s="6"/>
      <c r="EWJ64" s="6"/>
      <c r="EWK64" s="6"/>
      <c r="EWL64" s="6"/>
      <c r="EWM64" s="6"/>
      <c r="EWN64" s="6"/>
      <c r="EWO64" s="6"/>
      <c r="EWP64" s="6"/>
      <c r="EWQ64" s="6"/>
      <c r="EWR64" s="6"/>
      <c r="EWS64" s="6"/>
      <c r="EWT64" s="6"/>
      <c r="EWU64" s="6"/>
      <c r="EWV64" s="6"/>
      <c r="EWW64" s="6"/>
      <c r="EWX64" s="6"/>
      <c r="EWY64" s="6"/>
      <c r="EWZ64" s="6"/>
      <c r="EXA64" s="6"/>
      <c r="EXB64" s="6"/>
      <c r="EXC64" s="6"/>
      <c r="EXD64" s="6"/>
      <c r="EXE64" s="6"/>
      <c r="EXF64" s="6"/>
      <c r="EXG64" s="6"/>
      <c r="EXH64" s="6"/>
      <c r="EXI64" s="6"/>
      <c r="EXJ64" s="6"/>
      <c r="EXK64" s="6"/>
      <c r="EXL64" s="6"/>
      <c r="EXM64" s="6"/>
      <c r="EXN64" s="6"/>
      <c r="EXO64" s="6"/>
      <c r="EXP64" s="6"/>
      <c r="EXQ64" s="6"/>
      <c r="EXR64" s="6"/>
      <c r="EXS64" s="6"/>
      <c r="EXT64" s="6"/>
      <c r="EXU64" s="6"/>
      <c r="EXV64" s="6"/>
      <c r="EXW64" s="6"/>
      <c r="EXX64" s="6"/>
      <c r="EXY64" s="6"/>
      <c r="EXZ64" s="6"/>
      <c r="EYA64" s="6"/>
      <c r="EYB64" s="6"/>
      <c r="EYC64" s="6"/>
      <c r="EYD64" s="6"/>
      <c r="EYE64" s="6"/>
      <c r="EYF64" s="6"/>
      <c r="EYG64" s="6"/>
      <c r="EYH64" s="6"/>
      <c r="EYI64" s="6"/>
      <c r="EYJ64" s="6"/>
      <c r="EYK64" s="6"/>
      <c r="EYL64" s="6"/>
      <c r="EYM64" s="6"/>
      <c r="EYN64" s="6"/>
      <c r="EYO64" s="6"/>
      <c r="EYP64" s="6"/>
      <c r="EYQ64" s="6"/>
      <c r="EYR64" s="6"/>
      <c r="EYS64" s="6"/>
      <c r="EYT64" s="6"/>
      <c r="EYU64" s="6"/>
      <c r="EYV64" s="6"/>
      <c r="EYW64" s="6"/>
      <c r="EYX64" s="6"/>
      <c r="EYY64" s="6"/>
      <c r="EYZ64" s="6"/>
      <c r="EZA64" s="6"/>
      <c r="EZB64" s="6"/>
      <c r="EZC64" s="6"/>
      <c r="EZD64" s="6"/>
      <c r="EZE64" s="6"/>
      <c r="EZF64" s="6"/>
      <c r="EZG64" s="6"/>
      <c r="EZH64" s="6"/>
      <c r="EZI64" s="6"/>
      <c r="EZJ64" s="6"/>
      <c r="EZK64" s="6"/>
      <c r="EZL64" s="6"/>
      <c r="EZM64" s="6"/>
      <c r="EZN64" s="6"/>
      <c r="EZO64" s="6"/>
      <c r="EZP64" s="6"/>
      <c r="EZQ64" s="6"/>
      <c r="EZR64" s="6"/>
      <c r="EZS64" s="6"/>
      <c r="EZT64" s="6"/>
      <c r="EZU64" s="6"/>
      <c r="EZV64" s="6"/>
      <c r="EZW64" s="6"/>
      <c r="EZX64" s="6"/>
      <c r="EZY64" s="6"/>
      <c r="EZZ64" s="6"/>
      <c r="FAA64" s="6"/>
      <c r="FAB64" s="6"/>
      <c r="FAC64" s="6"/>
      <c r="FAD64" s="6"/>
      <c r="FAE64" s="6"/>
      <c r="FAF64" s="6"/>
      <c r="FAG64" s="6"/>
      <c r="FAH64" s="6"/>
      <c r="FAI64" s="6"/>
      <c r="FAJ64" s="6"/>
      <c r="FAK64" s="6"/>
      <c r="FAL64" s="6"/>
      <c r="FAM64" s="6"/>
      <c r="FAN64" s="6"/>
      <c r="FAO64" s="6"/>
      <c r="FAP64" s="6"/>
      <c r="FAQ64" s="6"/>
      <c r="FAR64" s="6"/>
      <c r="FAS64" s="6"/>
      <c r="FAT64" s="6"/>
      <c r="FAU64" s="6"/>
      <c r="FAV64" s="6"/>
      <c r="FAW64" s="6"/>
      <c r="FAX64" s="6"/>
      <c r="FAY64" s="6"/>
      <c r="FAZ64" s="6"/>
      <c r="FBA64" s="6"/>
      <c r="FBB64" s="6"/>
      <c r="FBC64" s="6"/>
      <c r="FBD64" s="6"/>
      <c r="FBE64" s="6"/>
      <c r="FBF64" s="6"/>
      <c r="FBG64" s="6"/>
      <c r="FBH64" s="6"/>
      <c r="FBI64" s="6"/>
      <c r="FBJ64" s="6"/>
      <c r="FBK64" s="6"/>
      <c r="FBL64" s="6"/>
      <c r="FBM64" s="6"/>
      <c r="FBN64" s="6"/>
      <c r="FBO64" s="6"/>
      <c r="FBP64" s="6"/>
      <c r="FBQ64" s="6"/>
      <c r="FBR64" s="6"/>
      <c r="FBS64" s="6"/>
      <c r="FBT64" s="6"/>
      <c r="FBU64" s="6"/>
      <c r="FBV64" s="6"/>
      <c r="FBW64" s="6"/>
      <c r="FBX64" s="6"/>
      <c r="FBY64" s="6"/>
      <c r="FBZ64" s="6"/>
      <c r="FCA64" s="6"/>
      <c r="FCB64" s="6"/>
      <c r="FCC64" s="6"/>
      <c r="FCD64" s="6"/>
      <c r="FCE64" s="6"/>
      <c r="FCF64" s="6"/>
      <c r="FCG64" s="6"/>
      <c r="FCH64" s="6"/>
      <c r="FCI64" s="6"/>
      <c r="FCJ64" s="6"/>
      <c r="FCK64" s="6"/>
      <c r="FCL64" s="6"/>
      <c r="FCM64" s="6"/>
      <c r="FCN64" s="6"/>
      <c r="FCO64" s="6"/>
      <c r="FCP64" s="6"/>
      <c r="FCQ64" s="6"/>
      <c r="FCR64" s="6"/>
      <c r="FCS64" s="6"/>
      <c r="FCT64" s="6"/>
      <c r="FCU64" s="6"/>
      <c r="FCV64" s="6"/>
      <c r="FCW64" s="6"/>
      <c r="FCX64" s="6"/>
      <c r="FCY64" s="6"/>
      <c r="FCZ64" s="6"/>
      <c r="FDA64" s="6"/>
      <c r="FDB64" s="6"/>
      <c r="FDC64" s="6"/>
      <c r="FDD64" s="6"/>
      <c r="FDE64" s="6"/>
      <c r="FDF64" s="6"/>
      <c r="FDG64" s="6"/>
      <c r="FDH64" s="6"/>
      <c r="FDI64" s="6"/>
      <c r="FDJ64" s="6"/>
      <c r="FDK64" s="6"/>
      <c r="FDL64" s="6"/>
      <c r="FDM64" s="6"/>
      <c r="FDN64" s="6"/>
      <c r="FDO64" s="6"/>
      <c r="FDP64" s="6"/>
      <c r="FDQ64" s="6"/>
      <c r="FDR64" s="6"/>
      <c r="FDS64" s="6"/>
      <c r="FDT64" s="6"/>
      <c r="FDU64" s="6"/>
      <c r="FDV64" s="6"/>
      <c r="FDW64" s="6"/>
      <c r="FDX64" s="6"/>
      <c r="FDY64" s="6"/>
      <c r="FDZ64" s="6"/>
      <c r="FEA64" s="6"/>
      <c r="FEB64" s="6"/>
      <c r="FEC64" s="6"/>
      <c r="FED64" s="6"/>
      <c r="FEE64" s="6"/>
      <c r="FEF64" s="6"/>
      <c r="FEG64" s="6"/>
      <c r="FEH64" s="6"/>
      <c r="FEI64" s="6"/>
      <c r="FEJ64" s="6"/>
      <c r="FEK64" s="6"/>
      <c r="FEL64" s="6"/>
      <c r="FEM64" s="6"/>
      <c r="FEN64" s="6"/>
      <c r="FEO64" s="6"/>
      <c r="FEP64" s="6"/>
      <c r="FEQ64" s="6"/>
      <c r="FER64" s="6"/>
      <c r="FES64" s="6"/>
      <c r="FET64" s="6"/>
      <c r="FEU64" s="6"/>
      <c r="FEV64" s="6"/>
      <c r="FEW64" s="6"/>
      <c r="FEX64" s="6"/>
      <c r="FEY64" s="6"/>
      <c r="FEZ64" s="6"/>
      <c r="FFA64" s="6"/>
      <c r="FFB64" s="6"/>
      <c r="FFC64" s="6"/>
      <c r="FFD64" s="6"/>
      <c r="FFE64" s="6"/>
      <c r="FFF64" s="6"/>
      <c r="FFG64" s="6"/>
      <c r="FFH64" s="6"/>
      <c r="FFI64" s="6"/>
      <c r="FFJ64" s="6"/>
      <c r="FFK64" s="6"/>
      <c r="FFL64" s="6"/>
      <c r="FFM64" s="6"/>
      <c r="FFN64" s="6"/>
      <c r="FFO64" s="6"/>
      <c r="FFP64" s="6"/>
      <c r="FFQ64" s="6"/>
      <c r="FFR64" s="6"/>
      <c r="FFS64" s="6"/>
      <c r="FFT64" s="6"/>
      <c r="FFU64" s="6"/>
      <c r="FFV64" s="6"/>
      <c r="FFW64" s="6"/>
      <c r="FFX64" s="6"/>
      <c r="FFY64" s="6"/>
      <c r="FFZ64" s="6"/>
      <c r="FGA64" s="6"/>
      <c r="FGB64" s="6"/>
      <c r="FGC64" s="6"/>
      <c r="FGD64" s="6"/>
      <c r="FGE64" s="6"/>
      <c r="FGF64" s="6"/>
      <c r="FGG64" s="6"/>
      <c r="FGH64" s="6"/>
      <c r="FGI64" s="6"/>
      <c r="FGJ64" s="6"/>
      <c r="FGK64" s="6"/>
      <c r="FGL64" s="6"/>
      <c r="FGM64" s="6"/>
      <c r="FGN64" s="6"/>
      <c r="FGO64" s="6"/>
      <c r="FGP64" s="6"/>
      <c r="FGQ64" s="6"/>
      <c r="FGR64" s="6"/>
      <c r="FGS64" s="6"/>
      <c r="FGT64" s="6"/>
      <c r="FGU64" s="6"/>
      <c r="FGV64" s="6"/>
      <c r="FGW64" s="6"/>
      <c r="FGX64" s="6"/>
      <c r="FGY64" s="6"/>
      <c r="FGZ64" s="6"/>
      <c r="FHA64" s="6"/>
      <c r="FHB64" s="6"/>
      <c r="FHC64" s="6"/>
      <c r="FHD64" s="6"/>
      <c r="FHE64" s="6"/>
      <c r="FHF64" s="6"/>
      <c r="FHG64" s="6"/>
      <c r="FHH64" s="6"/>
      <c r="FHI64" s="6"/>
      <c r="FHJ64" s="6"/>
      <c r="FHK64" s="6"/>
      <c r="FHL64" s="6"/>
      <c r="FHM64" s="6"/>
      <c r="FHN64" s="6"/>
      <c r="FHO64" s="6"/>
      <c r="FHP64" s="6"/>
      <c r="FHQ64" s="6"/>
      <c r="FHR64" s="6"/>
      <c r="FHS64" s="6"/>
      <c r="FHT64" s="6"/>
      <c r="FHU64" s="6"/>
      <c r="FHV64" s="6"/>
      <c r="FHW64" s="6"/>
      <c r="FHX64" s="6"/>
      <c r="FHY64" s="6"/>
      <c r="FHZ64" s="6"/>
      <c r="FIA64" s="6"/>
      <c r="FIB64" s="6"/>
      <c r="FIC64" s="6"/>
      <c r="FID64" s="6"/>
      <c r="FIE64" s="6"/>
      <c r="FIF64" s="6"/>
      <c r="FIG64" s="6"/>
      <c r="FIH64" s="6"/>
      <c r="FII64" s="6"/>
      <c r="FIJ64" s="6"/>
      <c r="FIK64" s="6"/>
      <c r="FIL64" s="6"/>
      <c r="FIM64" s="6"/>
      <c r="FIN64" s="6"/>
      <c r="FIO64" s="6"/>
      <c r="FIP64" s="6"/>
      <c r="FIQ64" s="6"/>
      <c r="FIR64" s="6"/>
      <c r="FIS64" s="6"/>
      <c r="FIT64" s="6"/>
      <c r="FIU64" s="6"/>
      <c r="FIV64" s="6"/>
      <c r="FIW64" s="6"/>
      <c r="FIX64" s="6"/>
      <c r="FIY64" s="6"/>
      <c r="FIZ64" s="6"/>
      <c r="FJA64" s="6"/>
      <c r="FJB64" s="6"/>
      <c r="FJC64" s="6"/>
      <c r="FJD64" s="6"/>
      <c r="FJE64" s="6"/>
      <c r="FJF64" s="6"/>
      <c r="FJG64" s="6"/>
      <c r="FJH64" s="6"/>
      <c r="FJI64" s="6"/>
      <c r="FJJ64" s="6"/>
      <c r="FJK64" s="6"/>
      <c r="FJL64" s="6"/>
      <c r="FJM64" s="6"/>
      <c r="FJN64" s="6"/>
      <c r="FJO64" s="6"/>
      <c r="FJP64" s="6"/>
      <c r="FJQ64" s="6"/>
      <c r="FJR64" s="6"/>
      <c r="FJS64" s="6"/>
      <c r="FJT64" s="6"/>
      <c r="FJU64" s="6"/>
      <c r="FJV64" s="6"/>
      <c r="FJW64" s="6"/>
      <c r="FJX64" s="6"/>
      <c r="FJY64" s="6"/>
      <c r="FJZ64" s="6"/>
      <c r="FKA64" s="6"/>
      <c r="FKB64" s="6"/>
      <c r="FKC64" s="6"/>
      <c r="FKD64" s="6"/>
      <c r="FKE64" s="6"/>
      <c r="FKF64" s="6"/>
      <c r="FKG64" s="6"/>
      <c r="FKH64" s="6"/>
      <c r="FKI64" s="6"/>
      <c r="FKJ64" s="6"/>
      <c r="FKK64" s="6"/>
      <c r="FKL64" s="6"/>
      <c r="FKM64" s="6"/>
      <c r="FKN64" s="6"/>
      <c r="FKO64" s="6"/>
      <c r="FKP64" s="6"/>
      <c r="FKQ64" s="6"/>
      <c r="FKR64" s="6"/>
      <c r="FKS64" s="6"/>
      <c r="FKT64" s="6"/>
      <c r="FKU64" s="6"/>
      <c r="FKV64" s="6"/>
      <c r="FKW64" s="6"/>
      <c r="FKX64" s="6"/>
      <c r="FKY64" s="6"/>
      <c r="FKZ64" s="6"/>
      <c r="FLA64" s="6"/>
      <c r="FLB64" s="6"/>
      <c r="FLC64" s="6"/>
      <c r="FLD64" s="6"/>
      <c r="FLE64" s="6"/>
      <c r="FLF64" s="6"/>
      <c r="FLG64" s="6"/>
      <c r="FLH64" s="6"/>
      <c r="FLI64" s="6"/>
      <c r="FLJ64" s="6"/>
      <c r="FLK64" s="6"/>
      <c r="FLL64" s="6"/>
      <c r="FLM64" s="6"/>
      <c r="FLN64" s="6"/>
      <c r="FLO64" s="6"/>
      <c r="FLP64" s="6"/>
      <c r="FLQ64" s="6"/>
      <c r="FLR64" s="6"/>
      <c r="FLS64" s="6"/>
      <c r="FLT64" s="6"/>
      <c r="FLU64" s="6"/>
      <c r="FLV64" s="6"/>
      <c r="FLW64" s="6"/>
      <c r="FLX64" s="6"/>
      <c r="FLY64" s="6"/>
      <c r="FLZ64" s="6"/>
      <c r="FMA64" s="6"/>
      <c r="FMB64" s="6"/>
      <c r="FMC64" s="6"/>
      <c r="FMD64" s="6"/>
      <c r="FME64" s="6"/>
      <c r="FMF64" s="6"/>
      <c r="FMG64" s="6"/>
      <c r="FMH64" s="6"/>
      <c r="FMI64" s="6"/>
      <c r="FMJ64" s="6"/>
      <c r="FMK64" s="6"/>
      <c r="FML64" s="6"/>
      <c r="FMM64" s="6"/>
      <c r="FMN64" s="6"/>
      <c r="FMO64" s="6"/>
      <c r="FMP64" s="6"/>
      <c r="FMQ64" s="6"/>
      <c r="FMR64" s="6"/>
      <c r="FMS64" s="6"/>
      <c r="FMT64" s="6"/>
      <c r="FMU64" s="6"/>
      <c r="FMV64" s="6"/>
      <c r="FMW64" s="6"/>
      <c r="FMX64" s="6"/>
      <c r="FMY64" s="6"/>
      <c r="FMZ64" s="6"/>
      <c r="FNA64" s="6"/>
      <c r="FNB64" s="6"/>
      <c r="FNC64" s="6"/>
      <c r="FND64" s="6"/>
      <c r="FNE64" s="6"/>
      <c r="FNF64" s="6"/>
      <c r="FNG64" s="6"/>
      <c r="FNH64" s="6"/>
      <c r="FNI64" s="6"/>
      <c r="FNJ64" s="6"/>
      <c r="FNK64" s="6"/>
      <c r="FNL64" s="6"/>
      <c r="FNM64" s="6"/>
      <c r="FNN64" s="6"/>
      <c r="FNO64" s="6"/>
      <c r="FNP64" s="6"/>
      <c r="FNQ64" s="6"/>
      <c r="FNR64" s="6"/>
      <c r="FNS64" s="6"/>
      <c r="FNT64" s="6"/>
      <c r="FNU64" s="6"/>
      <c r="FNV64" s="6"/>
      <c r="FNW64" s="6"/>
      <c r="FNX64" s="6"/>
      <c r="FNY64" s="6"/>
      <c r="FNZ64" s="6"/>
      <c r="FOA64" s="6"/>
      <c r="FOB64" s="6"/>
      <c r="FOC64" s="6"/>
      <c r="FOD64" s="6"/>
      <c r="FOE64" s="6"/>
      <c r="FOF64" s="6"/>
      <c r="FOG64" s="6"/>
      <c r="FOH64" s="6"/>
      <c r="FOI64" s="6"/>
      <c r="FOJ64" s="6"/>
      <c r="FOK64" s="6"/>
      <c r="FOL64" s="6"/>
      <c r="FOM64" s="6"/>
      <c r="FON64" s="6"/>
      <c r="FOO64" s="6"/>
      <c r="FOP64" s="6"/>
      <c r="FOQ64" s="6"/>
      <c r="FOR64" s="6"/>
      <c r="FOS64" s="6"/>
      <c r="FOT64" s="6"/>
      <c r="FOU64" s="6"/>
      <c r="FOV64" s="6"/>
      <c r="FOW64" s="6"/>
      <c r="FOX64" s="6"/>
      <c r="FOY64" s="6"/>
      <c r="FOZ64" s="6"/>
      <c r="FPA64" s="6"/>
      <c r="FPB64" s="6"/>
      <c r="FPC64" s="6"/>
      <c r="FPD64" s="6"/>
      <c r="FPE64" s="6"/>
      <c r="FPF64" s="6"/>
      <c r="FPG64" s="6"/>
      <c r="FPH64" s="6"/>
      <c r="FPI64" s="6"/>
      <c r="FPJ64" s="6"/>
      <c r="FPK64" s="6"/>
      <c r="FPL64" s="6"/>
      <c r="FPM64" s="6"/>
      <c r="FPN64" s="6"/>
      <c r="FPO64" s="6"/>
      <c r="FPP64" s="6"/>
      <c r="FPQ64" s="6"/>
      <c r="FPR64" s="6"/>
      <c r="FPS64" s="6"/>
      <c r="FPT64" s="6"/>
      <c r="FPU64" s="6"/>
      <c r="FPV64" s="6"/>
      <c r="FPW64" s="6"/>
      <c r="FPX64" s="6"/>
      <c r="FPY64" s="6"/>
      <c r="FPZ64" s="6"/>
      <c r="FQA64" s="6"/>
      <c r="FQB64" s="6"/>
      <c r="FQC64" s="6"/>
      <c r="FQD64" s="6"/>
      <c r="FQE64" s="6"/>
      <c r="FQF64" s="6"/>
      <c r="FQG64" s="6"/>
      <c r="FQH64" s="6"/>
      <c r="FQI64" s="6"/>
      <c r="FQJ64" s="6"/>
      <c r="FQK64" s="6"/>
      <c r="FQL64" s="6"/>
      <c r="FQM64" s="6"/>
      <c r="FQN64" s="6"/>
      <c r="FQO64" s="6"/>
      <c r="FQP64" s="6"/>
      <c r="FQQ64" s="6"/>
      <c r="FQR64" s="6"/>
      <c r="FQS64" s="6"/>
      <c r="FQT64" s="6"/>
      <c r="FQU64" s="6"/>
      <c r="FQV64" s="6"/>
      <c r="FQW64" s="6"/>
      <c r="FQX64" s="6"/>
      <c r="FQY64" s="6"/>
      <c r="FQZ64" s="6"/>
      <c r="FRA64" s="6"/>
      <c r="FRB64" s="6"/>
      <c r="FRC64" s="6"/>
      <c r="FRD64" s="6"/>
      <c r="FRE64" s="6"/>
      <c r="FRF64" s="6"/>
      <c r="FRG64" s="6"/>
      <c r="FRH64" s="6"/>
      <c r="FRI64" s="6"/>
      <c r="FRJ64" s="6"/>
      <c r="FRK64" s="6"/>
      <c r="FRL64" s="6"/>
      <c r="FRM64" s="6"/>
      <c r="FRN64" s="6"/>
      <c r="FRO64" s="6"/>
      <c r="FRP64" s="6"/>
      <c r="FRQ64" s="6"/>
      <c r="FRR64" s="6"/>
      <c r="FRS64" s="6"/>
      <c r="FRT64" s="6"/>
      <c r="FRU64" s="6"/>
      <c r="FRV64" s="6"/>
      <c r="FRW64" s="6"/>
      <c r="FRX64" s="6"/>
      <c r="FRY64" s="6"/>
      <c r="FRZ64" s="6"/>
      <c r="FSA64" s="6"/>
      <c r="FSB64" s="6"/>
      <c r="FSC64" s="6"/>
      <c r="FSD64" s="6"/>
      <c r="FSE64" s="6"/>
      <c r="FSF64" s="6"/>
      <c r="FSG64" s="6"/>
      <c r="FSH64" s="6"/>
      <c r="FSI64" s="6"/>
      <c r="FSJ64" s="6"/>
      <c r="FSK64" s="6"/>
      <c r="FSL64" s="6"/>
      <c r="FSM64" s="6"/>
      <c r="FSN64" s="6"/>
      <c r="FSO64" s="6"/>
      <c r="FSP64" s="6"/>
      <c r="FSQ64" s="6"/>
      <c r="FSR64" s="6"/>
      <c r="FSS64" s="6"/>
      <c r="FST64" s="6"/>
      <c r="FSU64" s="6"/>
      <c r="FSV64" s="6"/>
      <c r="FSW64" s="6"/>
      <c r="FSX64" s="6"/>
      <c r="FSY64" s="6"/>
      <c r="FSZ64" s="6"/>
      <c r="FTA64" s="6"/>
      <c r="FTB64" s="6"/>
      <c r="FTC64" s="6"/>
      <c r="FTD64" s="6"/>
      <c r="FTE64" s="6"/>
      <c r="FTF64" s="6"/>
      <c r="FTG64" s="6"/>
      <c r="FTH64" s="6"/>
      <c r="FTI64" s="6"/>
      <c r="FTJ64" s="6"/>
      <c r="FTK64" s="6"/>
      <c r="FTL64" s="6"/>
      <c r="FTM64" s="6"/>
      <c r="FTN64" s="6"/>
      <c r="FTO64" s="6"/>
      <c r="FTP64" s="6"/>
      <c r="FTQ64" s="6"/>
      <c r="FTR64" s="6"/>
      <c r="FTS64" s="6"/>
      <c r="FTT64" s="6"/>
      <c r="FTU64" s="6"/>
      <c r="FTV64" s="6"/>
      <c r="FTW64" s="6"/>
      <c r="FTX64" s="6"/>
      <c r="FTY64" s="6"/>
      <c r="FTZ64" s="6"/>
      <c r="FUA64" s="6"/>
      <c r="FUB64" s="6"/>
      <c r="FUC64" s="6"/>
      <c r="FUD64" s="6"/>
      <c r="FUE64" s="6"/>
      <c r="FUF64" s="6"/>
      <c r="FUG64" s="6"/>
      <c r="FUH64" s="6"/>
      <c r="FUI64" s="6"/>
      <c r="FUJ64" s="6"/>
      <c r="FUK64" s="6"/>
      <c r="FUL64" s="6"/>
      <c r="FUM64" s="6"/>
      <c r="FUN64" s="6"/>
      <c r="FUO64" s="6"/>
      <c r="FUP64" s="6"/>
      <c r="FUQ64" s="6"/>
      <c r="FUR64" s="6"/>
      <c r="FUS64" s="6"/>
      <c r="FUT64" s="6"/>
      <c r="FUU64" s="6"/>
      <c r="FUV64" s="6"/>
      <c r="FUW64" s="6"/>
      <c r="FUX64" s="6"/>
      <c r="FUY64" s="6"/>
      <c r="FUZ64" s="6"/>
      <c r="FVA64" s="6"/>
      <c r="FVB64" s="6"/>
      <c r="FVC64" s="6"/>
      <c r="FVD64" s="6"/>
      <c r="FVE64" s="6"/>
      <c r="FVF64" s="6"/>
      <c r="FVG64" s="6"/>
      <c r="FVH64" s="6"/>
      <c r="FVI64" s="6"/>
      <c r="FVJ64" s="6"/>
      <c r="FVK64" s="6"/>
      <c r="FVL64" s="6"/>
      <c r="FVM64" s="6"/>
      <c r="FVN64" s="6"/>
      <c r="FVO64" s="6"/>
      <c r="FVP64" s="6"/>
      <c r="FVQ64" s="6"/>
      <c r="FVR64" s="6"/>
      <c r="FVS64" s="6"/>
      <c r="FVT64" s="6"/>
      <c r="FVU64" s="6"/>
      <c r="FVV64" s="6"/>
      <c r="FVW64" s="6"/>
      <c r="FVX64" s="6"/>
      <c r="FVY64" s="6"/>
      <c r="FVZ64" s="6"/>
      <c r="FWA64" s="6"/>
      <c r="FWB64" s="6"/>
      <c r="FWC64" s="6"/>
      <c r="FWD64" s="6"/>
      <c r="FWE64" s="6"/>
      <c r="FWF64" s="6"/>
      <c r="FWG64" s="6"/>
      <c r="FWH64" s="6"/>
      <c r="FWI64" s="6"/>
      <c r="FWJ64" s="6"/>
      <c r="FWK64" s="6"/>
      <c r="FWL64" s="6"/>
      <c r="FWM64" s="6"/>
      <c r="FWN64" s="6"/>
      <c r="FWO64" s="6"/>
      <c r="FWP64" s="6"/>
      <c r="FWQ64" s="6"/>
      <c r="FWR64" s="6"/>
      <c r="FWS64" s="6"/>
      <c r="FWT64" s="6"/>
      <c r="FWU64" s="6"/>
      <c r="FWV64" s="6"/>
      <c r="FWW64" s="6"/>
      <c r="FWX64" s="6"/>
      <c r="FWY64" s="6"/>
      <c r="FWZ64" s="6"/>
      <c r="FXA64" s="6"/>
      <c r="FXB64" s="6"/>
      <c r="FXC64" s="6"/>
      <c r="FXD64" s="6"/>
      <c r="FXE64" s="6"/>
      <c r="FXF64" s="6"/>
      <c r="FXG64" s="6"/>
      <c r="FXH64" s="6"/>
      <c r="FXI64" s="6"/>
      <c r="FXJ64" s="6"/>
      <c r="FXK64" s="6"/>
      <c r="FXL64" s="6"/>
      <c r="FXM64" s="6"/>
      <c r="FXN64" s="6"/>
      <c r="FXO64" s="6"/>
      <c r="FXP64" s="6"/>
      <c r="FXQ64" s="6"/>
      <c r="FXR64" s="6"/>
      <c r="FXS64" s="6"/>
      <c r="FXT64" s="6"/>
      <c r="FXU64" s="6"/>
      <c r="FXV64" s="6"/>
      <c r="FXW64" s="6"/>
      <c r="FXX64" s="6"/>
      <c r="FXY64" s="6"/>
      <c r="FXZ64" s="6"/>
      <c r="FYA64" s="6"/>
      <c r="FYB64" s="6"/>
      <c r="FYC64" s="6"/>
      <c r="FYD64" s="6"/>
      <c r="FYE64" s="6"/>
      <c r="FYF64" s="6"/>
      <c r="FYG64" s="6"/>
      <c r="FYH64" s="6"/>
      <c r="FYI64" s="6"/>
      <c r="FYJ64" s="6"/>
      <c r="FYK64" s="6"/>
      <c r="FYL64" s="6"/>
      <c r="FYM64" s="6"/>
      <c r="FYN64" s="6"/>
      <c r="FYO64" s="6"/>
      <c r="FYP64" s="6"/>
      <c r="FYQ64" s="6"/>
      <c r="FYR64" s="6"/>
      <c r="FYS64" s="6"/>
      <c r="FYT64" s="6"/>
      <c r="FYU64" s="6"/>
      <c r="FYV64" s="6"/>
      <c r="FYW64" s="6"/>
      <c r="FYX64" s="6"/>
      <c r="FYY64" s="6"/>
      <c r="FYZ64" s="6"/>
      <c r="FZA64" s="6"/>
      <c r="FZB64" s="6"/>
      <c r="FZC64" s="6"/>
      <c r="FZD64" s="6"/>
      <c r="FZE64" s="6"/>
      <c r="FZF64" s="6"/>
      <c r="FZG64" s="6"/>
      <c r="FZH64" s="6"/>
      <c r="FZI64" s="6"/>
      <c r="FZJ64" s="6"/>
      <c r="FZK64" s="6"/>
      <c r="FZL64" s="6"/>
      <c r="FZM64" s="6"/>
      <c r="FZN64" s="6"/>
      <c r="FZO64" s="6"/>
      <c r="FZP64" s="6"/>
      <c r="FZQ64" s="6"/>
      <c r="FZR64" s="6"/>
      <c r="FZS64" s="6"/>
      <c r="FZT64" s="6"/>
      <c r="FZU64" s="6"/>
      <c r="FZV64" s="6"/>
      <c r="FZW64" s="6"/>
      <c r="FZX64" s="6"/>
      <c r="FZY64" s="6"/>
      <c r="FZZ64" s="6"/>
      <c r="GAA64" s="6"/>
      <c r="GAB64" s="6"/>
      <c r="GAC64" s="6"/>
      <c r="GAD64" s="6"/>
      <c r="GAE64" s="6"/>
      <c r="GAF64" s="6"/>
      <c r="GAG64" s="6"/>
      <c r="GAH64" s="6"/>
      <c r="GAI64" s="6"/>
      <c r="GAJ64" s="6"/>
      <c r="GAK64" s="6"/>
      <c r="GAL64" s="6"/>
      <c r="GAM64" s="6"/>
      <c r="GAN64" s="6"/>
      <c r="GAO64" s="6"/>
      <c r="GAP64" s="6"/>
      <c r="GAQ64" s="6"/>
      <c r="GAR64" s="6"/>
      <c r="GAS64" s="6"/>
      <c r="GAT64" s="6"/>
      <c r="GAU64" s="6"/>
      <c r="GAV64" s="6"/>
      <c r="GAW64" s="6"/>
      <c r="GAX64" s="6"/>
      <c r="GAY64" s="6"/>
      <c r="GAZ64" s="6"/>
      <c r="GBA64" s="6"/>
      <c r="GBB64" s="6"/>
      <c r="GBC64" s="6"/>
      <c r="GBD64" s="6"/>
      <c r="GBE64" s="6"/>
      <c r="GBF64" s="6"/>
      <c r="GBG64" s="6"/>
      <c r="GBH64" s="6"/>
      <c r="GBI64" s="6"/>
      <c r="GBJ64" s="6"/>
      <c r="GBK64" s="6"/>
      <c r="GBL64" s="6"/>
      <c r="GBM64" s="6"/>
      <c r="GBN64" s="6"/>
      <c r="GBO64" s="6"/>
      <c r="GBP64" s="6"/>
      <c r="GBQ64" s="6"/>
      <c r="GBR64" s="6"/>
      <c r="GBS64" s="6"/>
      <c r="GBT64" s="6"/>
      <c r="GBU64" s="6"/>
      <c r="GBV64" s="6"/>
      <c r="GBW64" s="6"/>
      <c r="GBX64" s="6"/>
      <c r="GBY64" s="6"/>
      <c r="GBZ64" s="6"/>
      <c r="GCA64" s="6"/>
      <c r="GCB64" s="6"/>
      <c r="GCC64" s="6"/>
      <c r="GCD64" s="6"/>
      <c r="GCE64" s="6"/>
      <c r="GCF64" s="6"/>
      <c r="GCG64" s="6"/>
      <c r="GCH64" s="6"/>
      <c r="GCI64" s="6"/>
      <c r="GCJ64" s="6"/>
      <c r="GCK64" s="6"/>
      <c r="GCL64" s="6"/>
      <c r="GCM64" s="6"/>
      <c r="GCN64" s="6"/>
      <c r="GCO64" s="6"/>
      <c r="GCP64" s="6"/>
      <c r="GCQ64" s="6"/>
      <c r="GCR64" s="6"/>
      <c r="GCS64" s="6"/>
      <c r="GCT64" s="6"/>
      <c r="GCU64" s="6"/>
      <c r="GCV64" s="6"/>
      <c r="GCW64" s="6"/>
      <c r="GCX64" s="6"/>
      <c r="GCY64" s="6"/>
      <c r="GCZ64" s="6"/>
      <c r="GDA64" s="6"/>
      <c r="GDB64" s="6"/>
      <c r="GDC64" s="6"/>
      <c r="GDD64" s="6"/>
      <c r="GDE64" s="6"/>
      <c r="GDF64" s="6"/>
      <c r="GDG64" s="6"/>
      <c r="GDH64" s="6"/>
      <c r="GDI64" s="6"/>
      <c r="GDJ64" s="6"/>
      <c r="GDK64" s="6"/>
      <c r="GDL64" s="6"/>
      <c r="GDM64" s="6"/>
      <c r="GDN64" s="6"/>
      <c r="GDO64" s="6"/>
      <c r="GDP64" s="6"/>
      <c r="GDQ64" s="6"/>
      <c r="GDR64" s="6"/>
      <c r="GDS64" s="6"/>
      <c r="GDT64" s="6"/>
      <c r="GDU64" s="6"/>
      <c r="GDV64" s="6"/>
      <c r="GDW64" s="6"/>
      <c r="GDX64" s="6"/>
      <c r="GDY64" s="6"/>
      <c r="GDZ64" s="6"/>
      <c r="GEA64" s="6"/>
      <c r="GEB64" s="6"/>
      <c r="GEC64" s="6"/>
      <c r="GED64" s="6"/>
      <c r="GEE64" s="6"/>
      <c r="GEF64" s="6"/>
      <c r="GEG64" s="6"/>
      <c r="GEH64" s="6"/>
      <c r="GEI64" s="6"/>
      <c r="GEJ64" s="6"/>
      <c r="GEK64" s="6"/>
      <c r="GEL64" s="6"/>
      <c r="GEM64" s="6"/>
      <c r="GEN64" s="6"/>
      <c r="GEO64" s="6"/>
      <c r="GEP64" s="6"/>
      <c r="GEQ64" s="6"/>
      <c r="GER64" s="6"/>
      <c r="GES64" s="6"/>
      <c r="GET64" s="6"/>
      <c r="GEU64" s="6"/>
      <c r="GEV64" s="6"/>
      <c r="GEW64" s="6"/>
      <c r="GEX64" s="6"/>
      <c r="GEY64" s="6"/>
      <c r="GEZ64" s="6"/>
      <c r="GFA64" s="6"/>
      <c r="GFB64" s="6"/>
      <c r="GFC64" s="6"/>
      <c r="GFD64" s="6"/>
      <c r="GFE64" s="6"/>
      <c r="GFF64" s="6"/>
      <c r="GFG64" s="6"/>
      <c r="GFH64" s="6"/>
      <c r="GFI64" s="6"/>
      <c r="GFJ64" s="6"/>
      <c r="GFK64" s="6"/>
      <c r="GFL64" s="6"/>
      <c r="GFM64" s="6"/>
      <c r="GFN64" s="6"/>
      <c r="GFO64" s="6"/>
      <c r="GFP64" s="6"/>
      <c r="GFQ64" s="6"/>
      <c r="GFR64" s="6"/>
      <c r="GFS64" s="6"/>
      <c r="GFT64" s="6"/>
      <c r="GFU64" s="6"/>
      <c r="GFV64" s="6"/>
      <c r="GFW64" s="6"/>
      <c r="GFX64" s="6"/>
      <c r="GFY64" s="6"/>
      <c r="GFZ64" s="6"/>
      <c r="GGA64" s="6"/>
      <c r="GGB64" s="6"/>
      <c r="GGC64" s="6"/>
      <c r="GGD64" s="6"/>
      <c r="GGE64" s="6"/>
      <c r="GGF64" s="6"/>
      <c r="GGG64" s="6"/>
      <c r="GGH64" s="6"/>
      <c r="GGI64" s="6"/>
      <c r="GGJ64" s="6"/>
      <c r="GGK64" s="6"/>
      <c r="GGL64" s="6"/>
      <c r="GGM64" s="6"/>
      <c r="GGN64" s="6"/>
      <c r="GGO64" s="6"/>
      <c r="GGP64" s="6"/>
      <c r="GGQ64" s="6"/>
      <c r="GGR64" s="6"/>
      <c r="GGS64" s="6"/>
      <c r="GGT64" s="6"/>
      <c r="GGU64" s="6"/>
      <c r="GGV64" s="6"/>
      <c r="GGW64" s="6"/>
      <c r="GGX64" s="6"/>
      <c r="GGY64" s="6"/>
      <c r="GGZ64" s="6"/>
      <c r="GHA64" s="6"/>
      <c r="GHB64" s="6"/>
      <c r="GHC64" s="6"/>
      <c r="GHD64" s="6"/>
      <c r="GHE64" s="6"/>
      <c r="GHF64" s="6"/>
      <c r="GHG64" s="6"/>
      <c r="GHH64" s="6"/>
      <c r="GHI64" s="6"/>
      <c r="GHJ64" s="6"/>
      <c r="GHK64" s="6"/>
      <c r="GHL64" s="6"/>
      <c r="GHM64" s="6"/>
      <c r="GHN64" s="6"/>
      <c r="GHO64" s="6"/>
      <c r="GHP64" s="6"/>
      <c r="GHQ64" s="6"/>
      <c r="GHR64" s="6"/>
      <c r="GHS64" s="6"/>
      <c r="GHT64" s="6"/>
      <c r="GHU64" s="6"/>
      <c r="GHV64" s="6"/>
      <c r="GHW64" s="6"/>
      <c r="GHX64" s="6"/>
      <c r="GHY64" s="6"/>
      <c r="GHZ64" s="6"/>
      <c r="GIA64" s="6"/>
      <c r="GIB64" s="6"/>
      <c r="GIC64" s="6"/>
      <c r="GID64" s="6"/>
      <c r="GIE64" s="6"/>
      <c r="GIF64" s="6"/>
      <c r="GIG64" s="6"/>
      <c r="GIH64" s="6"/>
      <c r="GII64" s="6"/>
      <c r="GIJ64" s="6"/>
      <c r="GIK64" s="6"/>
      <c r="GIL64" s="6"/>
      <c r="GIM64" s="6"/>
      <c r="GIN64" s="6"/>
      <c r="GIO64" s="6"/>
      <c r="GIP64" s="6"/>
      <c r="GIQ64" s="6"/>
      <c r="GIR64" s="6"/>
      <c r="GIS64" s="6"/>
      <c r="GIT64" s="6"/>
      <c r="GIU64" s="6"/>
      <c r="GIV64" s="6"/>
      <c r="GIW64" s="6"/>
      <c r="GIX64" s="6"/>
      <c r="GIY64" s="6"/>
      <c r="GIZ64" s="6"/>
      <c r="GJA64" s="6"/>
      <c r="GJB64" s="6"/>
      <c r="GJC64" s="6"/>
      <c r="GJD64" s="6"/>
      <c r="GJE64" s="6"/>
      <c r="GJF64" s="6"/>
      <c r="GJG64" s="6"/>
      <c r="GJH64" s="6"/>
      <c r="GJI64" s="6"/>
      <c r="GJJ64" s="6"/>
      <c r="GJK64" s="6"/>
      <c r="GJL64" s="6"/>
      <c r="GJM64" s="6"/>
      <c r="GJN64" s="6"/>
      <c r="GJO64" s="6"/>
      <c r="GJP64" s="6"/>
      <c r="GJQ64" s="6"/>
      <c r="GJR64" s="6"/>
      <c r="GJS64" s="6"/>
      <c r="GJT64" s="6"/>
      <c r="GJU64" s="6"/>
      <c r="GJV64" s="6"/>
      <c r="GJW64" s="6"/>
      <c r="GJX64" s="6"/>
      <c r="GJY64" s="6"/>
      <c r="GJZ64" s="6"/>
      <c r="GKA64" s="6"/>
      <c r="GKB64" s="6"/>
      <c r="GKC64" s="6"/>
      <c r="GKD64" s="6"/>
      <c r="GKE64" s="6"/>
      <c r="GKF64" s="6"/>
      <c r="GKG64" s="6"/>
      <c r="GKH64" s="6"/>
      <c r="GKI64" s="6"/>
      <c r="GKJ64" s="6"/>
      <c r="GKK64" s="6"/>
      <c r="GKL64" s="6"/>
      <c r="GKM64" s="6"/>
      <c r="GKN64" s="6"/>
      <c r="GKO64" s="6"/>
      <c r="GKP64" s="6"/>
      <c r="GKQ64" s="6"/>
      <c r="GKR64" s="6"/>
      <c r="GKS64" s="6"/>
      <c r="GKT64" s="6"/>
      <c r="GKU64" s="6"/>
      <c r="GKV64" s="6"/>
      <c r="GKW64" s="6"/>
      <c r="GKX64" s="6"/>
      <c r="GKY64" s="6"/>
      <c r="GKZ64" s="6"/>
      <c r="GLA64" s="6"/>
      <c r="GLB64" s="6"/>
      <c r="GLC64" s="6"/>
      <c r="GLD64" s="6"/>
      <c r="GLE64" s="6"/>
      <c r="GLF64" s="6"/>
      <c r="GLG64" s="6"/>
      <c r="GLH64" s="6"/>
      <c r="GLI64" s="6"/>
      <c r="GLJ64" s="6"/>
      <c r="GLK64" s="6"/>
      <c r="GLL64" s="6"/>
      <c r="GLM64" s="6"/>
      <c r="GLN64" s="6"/>
      <c r="GLO64" s="6"/>
      <c r="GLP64" s="6"/>
      <c r="GLQ64" s="6"/>
      <c r="GLR64" s="6"/>
      <c r="GLS64" s="6"/>
      <c r="GLT64" s="6"/>
      <c r="GLU64" s="6"/>
      <c r="GLV64" s="6"/>
      <c r="GLW64" s="6"/>
      <c r="GLX64" s="6"/>
      <c r="GLY64" s="6"/>
      <c r="GLZ64" s="6"/>
      <c r="GMA64" s="6"/>
      <c r="GMB64" s="6"/>
      <c r="GMC64" s="6"/>
      <c r="GMD64" s="6"/>
      <c r="GME64" s="6"/>
      <c r="GMF64" s="6"/>
      <c r="GMG64" s="6"/>
      <c r="GMH64" s="6"/>
      <c r="GMI64" s="6"/>
      <c r="GMJ64" s="6"/>
      <c r="GMK64" s="6"/>
      <c r="GML64" s="6"/>
      <c r="GMM64" s="6"/>
      <c r="GMN64" s="6"/>
      <c r="GMO64" s="6"/>
      <c r="GMP64" s="6"/>
      <c r="GMQ64" s="6"/>
      <c r="GMR64" s="6"/>
      <c r="GMS64" s="6"/>
      <c r="GMT64" s="6"/>
      <c r="GMU64" s="6"/>
      <c r="GMV64" s="6"/>
      <c r="GMW64" s="6"/>
      <c r="GMX64" s="6"/>
      <c r="GMY64" s="6"/>
      <c r="GMZ64" s="6"/>
      <c r="GNA64" s="6"/>
      <c r="GNB64" s="6"/>
      <c r="GNC64" s="6"/>
      <c r="GND64" s="6"/>
      <c r="GNE64" s="6"/>
      <c r="GNF64" s="6"/>
      <c r="GNG64" s="6"/>
      <c r="GNH64" s="6"/>
      <c r="GNI64" s="6"/>
      <c r="GNJ64" s="6"/>
      <c r="GNK64" s="6"/>
      <c r="GNL64" s="6"/>
      <c r="GNM64" s="6"/>
      <c r="GNN64" s="6"/>
      <c r="GNO64" s="6"/>
      <c r="GNP64" s="6"/>
      <c r="GNQ64" s="6"/>
      <c r="GNR64" s="6"/>
      <c r="GNS64" s="6"/>
      <c r="GNT64" s="6"/>
      <c r="GNU64" s="6"/>
      <c r="GNV64" s="6"/>
      <c r="GNW64" s="6"/>
      <c r="GNX64" s="6"/>
      <c r="GNY64" s="6"/>
      <c r="GNZ64" s="6"/>
      <c r="GOA64" s="6"/>
      <c r="GOB64" s="6"/>
      <c r="GOC64" s="6"/>
      <c r="GOD64" s="6"/>
      <c r="GOE64" s="6"/>
      <c r="GOF64" s="6"/>
      <c r="GOG64" s="6"/>
      <c r="GOH64" s="6"/>
      <c r="GOI64" s="6"/>
      <c r="GOJ64" s="6"/>
      <c r="GOK64" s="6"/>
      <c r="GOL64" s="6"/>
      <c r="GOM64" s="6"/>
      <c r="GON64" s="6"/>
      <c r="GOO64" s="6"/>
      <c r="GOP64" s="6"/>
      <c r="GOQ64" s="6"/>
      <c r="GOR64" s="6"/>
      <c r="GOS64" s="6"/>
      <c r="GOT64" s="6"/>
      <c r="GOU64" s="6"/>
      <c r="GOV64" s="6"/>
      <c r="GOW64" s="6"/>
      <c r="GOX64" s="6"/>
      <c r="GOY64" s="6"/>
      <c r="GOZ64" s="6"/>
      <c r="GPA64" s="6"/>
      <c r="GPB64" s="6"/>
      <c r="GPC64" s="6"/>
      <c r="GPD64" s="6"/>
      <c r="GPE64" s="6"/>
      <c r="GPF64" s="6"/>
      <c r="GPG64" s="6"/>
      <c r="GPH64" s="6"/>
      <c r="GPI64" s="6"/>
      <c r="GPJ64" s="6"/>
      <c r="GPK64" s="6"/>
      <c r="GPL64" s="6"/>
      <c r="GPM64" s="6"/>
      <c r="GPN64" s="6"/>
      <c r="GPO64" s="6"/>
      <c r="GPP64" s="6"/>
      <c r="GPQ64" s="6"/>
      <c r="GPR64" s="6"/>
      <c r="GPS64" s="6"/>
      <c r="GPT64" s="6"/>
      <c r="GPU64" s="6"/>
      <c r="GPV64" s="6"/>
      <c r="GPW64" s="6"/>
      <c r="GPX64" s="6"/>
      <c r="GPY64" s="6"/>
      <c r="GPZ64" s="6"/>
      <c r="GQA64" s="6"/>
      <c r="GQB64" s="6"/>
      <c r="GQC64" s="6"/>
      <c r="GQD64" s="6"/>
      <c r="GQE64" s="6"/>
      <c r="GQF64" s="6"/>
      <c r="GQG64" s="6"/>
      <c r="GQH64" s="6"/>
      <c r="GQI64" s="6"/>
      <c r="GQJ64" s="6"/>
      <c r="GQK64" s="6"/>
      <c r="GQL64" s="6"/>
      <c r="GQM64" s="6"/>
      <c r="GQN64" s="6"/>
      <c r="GQO64" s="6"/>
      <c r="GQP64" s="6"/>
      <c r="GQQ64" s="6"/>
      <c r="GQR64" s="6"/>
      <c r="GQS64" s="6"/>
      <c r="GQT64" s="6"/>
      <c r="GQU64" s="6"/>
      <c r="GQV64" s="6"/>
      <c r="GQW64" s="6"/>
      <c r="GQX64" s="6"/>
      <c r="GQY64" s="6"/>
      <c r="GQZ64" s="6"/>
      <c r="GRA64" s="6"/>
      <c r="GRB64" s="6"/>
      <c r="GRC64" s="6"/>
      <c r="GRD64" s="6"/>
      <c r="GRE64" s="6"/>
      <c r="GRF64" s="6"/>
      <c r="GRG64" s="6"/>
      <c r="GRH64" s="6"/>
      <c r="GRI64" s="6"/>
      <c r="GRJ64" s="6"/>
      <c r="GRK64" s="6"/>
      <c r="GRL64" s="6"/>
      <c r="GRM64" s="6"/>
      <c r="GRN64" s="6"/>
      <c r="GRO64" s="6"/>
      <c r="GRP64" s="6"/>
      <c r="GRQ64" s="6"/>
      <c r="GRR64" s="6"/>
      <c r="GRS64" s="6"/>
      <c r="GRT64" s="6"/>
      <c r="GRU64" s="6"/>
      <c r="GRV64" s="6"/>
      <c r="GRW64" s="6"/>
      <c r="GRX64" s="6"/>
      <c r="GRY64" s="6"/>
      <c r="GRZ64" s="6"/>
      <c r="GSA64" s="6"/>
      <c r="GSB64" s="6"/>
      <c r="GSC64" s="6"/>
      <c r="GSD64" s="6"/>
      <c r="GSE64" s="6"/>
      <c r="GSF64" s="6"/>
      <c r="GSG64" s="6"/>
      <c r="GSH64" s="6"/>
      <c r="GSI64" s="6"/>
      <c r="GSJ64" s="6"/>
      <c r="GSK64" s="6"/>
      <c r="GSL64" s="6"/>
      <c r="GSM64" s="6"/>
      <c r="GSN64" s="6"/>
      <c r="GSO64" s="6"/>
      <c r="GSP64" s="6"/>
      <c r="GSQ64" s="6"/>
      <c r="GSR64" s="6"/>
      <c r="GSS64" s="6"/>
      <c r="GST64" s="6"/>
      <c r="GSU64" s="6"/>
      <c r="GSV64" s="6"/>
      <c r="GSW64" s="6"/>
      <c r="GSX64" s="6"/>
      <c r="GSY64" s="6"/>
      <c r="GSZ64" s="6"/>
      <c r="GTA64" s="6"/>
      <c r="GTB64" s="6"/>
      <c r="GTC64" s="6"/>
      <c r="GTD64" s="6"/>
      <c r="GTE64" s="6"/>
      <c r="GTF64" s="6"/>
      <c r="GTG64" s="6"/>
      <c r="GTH64" s="6"/>
      <c r="GTI64" s="6"/>
      <c r="GTJ64" s="6"/>
      <c r="GTK64" s="6"/>
      <c r="GTL64" s="6"/>
      <c r="GTM64" s="6"/>
      <c r="GTN64" s="6"/>
      <c r="GTO64" s="6"/>
      <c r="GTP64" s="6"/>
      <c r="GTQ64" s="6"/>
      <c r="GTR64" s="6"/>
      <c r="GTS64" s="6"/>
      <c r="GTT64" s="6"/>
      <c r="GTU64" s="6"/>
      <c r="GTV64" s="6"/>
      <c r="GTW64" s="6"/>
      <c r="GTX64" s="6"/>
      <c r="GTY64" s="6"/>
      <c r="GTZ64" s="6"/>
      <c r="GUA64" s="6"/>
      <c r="GUB64" s="6"/>
      <c r="GUC64" s="6"/>
      <c r="GUD64" s="6"/>
      <c r="GUE64" s="6"/>
      <c r="GUF64" s="6"/>
      <c r="GUG64" s="6"/>
      <c r="GUH64" s="6"/>
      <c r="GUI64" s="6"/>
      <c r="GUJ64" s="6"/>
      <c r="GUK64" s="6"/>
      <c r="GUL64" s="6"/>
      <c r="GUM64" s="6"/>
      <c r="GUN64" s="6"/>
      <c r="GUO64" s="6"/>
      <c r="GUP64" s="6"/>
      <c r="GUQ64" s="6"/>
      <c r="GUR64" s="6"/>
      <c r="GUS64" s="6"/>
      <c r="GUT64" s="6"/>
      <c r="GUU64" s="6"/>
      <c r="GUV64" s="6"/>
      <c r="GUW64" s="6"/>
      <c r="GUX64" s="6"/>
      <c r="GUY64" s="6"/>
      <c r="GUZ64" s="6"/>
      <c r="GVA64" s="6"/>
      <c r="GVB64" s="6"/>
      <c r="GVC64" s="6"/>
      <c r="GVD64" s="6"/>
      <c r="GVE64" s="6"/>
      <c r="GVF64" s="6"/>
      <c r="GVG64" s="6"/>
      <c r="GVH64" s="6"/>
      <c r="GVI64" s="6"/>
      <c r="GVJ64" s="6"/>
      <c r="GVK64" s="6"/>
      <c r="GVL64" s="6"/>
      <c r="GVM64" s="6"/>
      <c r="GVN64" s="6"/>
      <c r="GVO64" s="6"/>
      <c r="GVP64" s="6"/>
      <c r="GVQ64" s="6"/>
      <c r="GVR64" s="6"/>
      <c r="GVS64" s="6"/>
      <c r="GVT64" s="6"/>
      <c r="GVU64" s="6"/>
      <c r="GVV64" s="6"/>
      <c r="GVW64" s="6"/>
      <c r="GVX64" s="6"/>
      <c r="GVY64" s="6"/>
      <c r="GVZ64" s="6"/>
      <c r="GWA64" s="6"/>
      <c r="GWB64" s="6"/>
      <c r="GWC64" s="6"/>
      <c r="GWD64" s="6"/>
      <c r="GWE64" s="6"/>
      <c r="GWF64" s="6"/>
      <c r="GWG64" s="6"/>
      <c r="GWH64" s="6"/>
      <c r="GWI64" s="6"/>
      <c r="GWJ64" s="6"/>
      <c r="GWK64" s="6"/>
      <c r="GWL64" s="6"/>
      <c r="GWM64" s="6"/>
      <c r="GWN64" s="6"/>
      <c r="GWO64" s="6"/>
      <c r="GWP64" s="6"/>
      <c r="GWQ64" s="6"/>
      <c r="GWR64" s="6"/>
      <c r="GWS64" s="6"/>
      <c r="GWT64" s="6"/>
      <c r="GWU64" s="6"/>
      <c r="GWV64" s="6"/>
      <c r="GWW64" s="6"/>
      <c r="GWX64" s="6"/>
      <c r="GWY64" s="6"/>
      <c r="GWZ64" s="6"/>
      <c r="GXA64" s="6"/>
      <c r="GXB64" s="6"/>
      <c r="GXC64" s="6"/>
      <c r="GXD64" s="6"/>
      <c r="GXE64" s="6"/>
      <c r="GXF64" s="6"/>
      <c r="GXG64" s="6"/>
      <c r="GXH64" s="6"/>
      <c r="GXI64" s="6"/>
      <c r="GXJ64" s="6"/>
      <c r="GXK64" s="6"/>
      <c r="GXL64" s="6"/>
      <c r="GXM64" s="6"/>
      <c r="GXN64" s="6"/>
      <c r="GXO64" s="6"/>
      <c r="GXP64" s="6"/>
      <c r="GXQ64" s="6"/>
      <c r="GXR64" s="6"/>
      <c r="GXS64" s="6"/>
      <c r="GXT64" s="6"/>
      <c r="GXU64" s="6"/>
      <c r="GXV64" s="6"/>
      <c r="GXW64" s="6"/>
      <c r="GXX64" s="6"/>
      <c r="GXY64" s="6"/>
      <c r="GXZ64" s="6"/>
      <c r="GYA64" s="6"/>
      <c r="GYB64" s="6"/>
      <c r="GYC64" s="6"/>
      <c r="GYD64" s="6"/>
      <c r="GYE64" s="6"/>
      <c r="GYF64" s="6"/>
      <c r="GYG64" s="6"/>
      <c r="GYH64" s="6"/>
      <c r="GYI64" s="6"/>
      <c r="GYJ64" s="6"/>
      <c r="GYK64" s="6"/>
      <c r="GYL64" s="6"/>
      <c r="GYM64" s="6"/>
      <c r="GYN64" s="6"/>
      <c r="GYO64" s="6"/>
      <c r="GYP64" s="6"/>
      <c r="GYQ64" s="6"/>
      <c r="GYR64" s="6"/>
      <c r="GYS64" s="6"/>
      <c r="GYT64" s="6"/>
      <c r="GYU64" s="6"/>
      <c r="GYV64" s="6"/>
      <c r="GYW64" s="6"/>
      <c r="GYX64" s="6"/>
      <c r="GYY64" s="6"/>
      <c r="GYZ64" s="6"/>
      <c r="GZA64" s="6"/>
      <c r="GZB64" s="6"/>
      <c r="GZC64" s="6"/>
      <c r="GZD64" s="6"/>
      <c r="GZE64" s="6"/>
      <c r="GZF64" s="6"/>
      <c r="GZG64" s="6"/>
      <c r="GZH64" s="6"/>
      <c r="GZI64" s="6"/>
      <c r="GZJ64" s="6"/>
      <c r="GZK64" s="6"/>
      <c r="GZL64" s="6"/>
      <c r="GZM64" s="6"/>
      <c r="GZN64" s="6"/>
      <c r="GZO64" s="6"/>
      <c r="GZP64" s="6"/>
      <c r="GZQ64" s="6"/>
      <c r="GZR64" s="6"/>
      <c r="GZS64" s="6"/>
      <c r="GZT64" s="6"/>
      <c r="GZU64" s="6"/>
      <c r="GZV64" s="6"/>
      <c r="GZW64" s="6"/>
      <c r="GZX64" s="6"/>
      <c r="GZY64" s="6"/>
      <c r="GZZ64" s="6"/>
      <c r="HAA64" s="6"/>
      <c r="HAB64" s="6"/>
      <c r="HAC64" s="6"/>
      <c r="HAD64" s="6"/>
      <c r="HAE64" s="6"/>
      <c r="HAF64" s="6"/>
      <c r="HAG64" s="6"/>
      <c r="HAH64" s="6"/>
      <c r="HAI64" s="6"/>
      <c r="HAJ64" s="6"/>
      <c r="HAK64" s="6"/>
      <c r="HAL64" s="6"/>
      <c r="HAM64" s="6"/>
      <c r="HAN64" s="6"/>
      <c r="HAO64" s="6"/>
      <c r="HAP64" s="6"/>
      <c r="HAQ64" s="6"/>
      <c r="HAR64" s="6"/>
      <c r="HAS64" s="6"/>
      <c r="HAT64" s="6"/>
      <c r="HAU64" s="6"/>
      <c r="HAV64" s="6"/>
      <c r="HAW64" s="6"/>
      <c r="HAX64" s="6"/>
      <c r="HAY64" s="6"/>
      <c r="HAZ64" s="6"/>
      <c r="HBA64" s="6"/>
      <c r="HBB64" s="6"/>
      <c r="HBC64" s="6"/>
      <c r="HBD64" s="6"/>
      <c r="HBE64" s="6"/>
      <c r="HBF64" s="6"/>
      <c r="HBG64" s="6"/>
      <c r="HBH64" s="6"/>
      <c r="HBI64" s="6"/>
      <c r="HBJ64" s="6"/>
      <c r="HBK64" s="6"/>
      <c r="HBL64" s="6"/>
      <c r="HBM64" s="6"/>
      <c r="HBN64" s="6"/>
      <c r="HBO64" s="6"/>
      <c r="HBP64" s="6"/>
      <c r="HBQ64" s="6"/>
      <c r="HBR64" s="6"/>
      <c r="HBS64" s="6"/>
      <c r="HBT64" s="6"/>
      <c r="HBU64" s="6"/>
      <c r="HBV64" s="6"/>
      <c r="HBW64" s="6"/>
      <c r="HBX64" s="6"/>
      <c r="HBY64" s="6"/>
      <c r="HBZ64" s="6"/>
      <c r="HCA64" s="6"/>
      <c r="HCB64" s="6"/>
      <c r="HCC64" s="6"/>
      <c r="HCD64" s="6"/>
      <c r="HCE64" s="6"/>
      <c r="HCF64" s="6"/>
      <c r="HCG64" s="6"/>
      <c r="HCH64" s="6"/>
      <c r="HCI64" s="6"/>
      <c r="HCJ64" s="6"/>
      <c r="HCK64" s="6"/>
      <c r="HCL64" s="6"/>
      <c r="HCM64" s="6"/>
      <c r="HCN64" s="6"/>
      <c r="HCO64" s="6"/>
      <c r="HCP64" s="6"/>
      <c r="HCQ64" s="6"/>
      <c r="HCR64" s="6"/>
      <c r="HCS64" s="6"/>
      <c r="HCT64" s="6"/>
      <c r="HCU64" s="6"/>
      <c r="HCV64" s="6"/>
      <c r="HCW64" s="6"/>
      <c r="HCX64" s="6"/>
      <c r="HCY64" s="6"/>
      <c r="HCZ64" s="6"/>
      <c r="HDA64" s="6"/>
      <c r="HDB64" s="6"/>
      <c r="HDC64" s="6"/>
      <c r="HDD64" s="6"/>
      <c r="HDE64" s="6"/>
      <c r="HDF64" s="6"/>
      <c r="HDG64" s="6"/>
      <c r="HDH64" s="6"/>
      <c r="HDI64" s="6"/>
      <c r="HDJ64" s="6"/>
      <c r="HDK64" s="6"/>
      <c r="HDL64" s="6"/>
      <c r="HDM64" s="6"/>
      <c r="HDN64" s="6"/>
      <c r="HDO64" s="6"/>
      <c r="HDP64" s="6"/>
      <c r="HDQ64" s="6"/>
      <c r="HDR64" s="6"/>
      <c r="HDS64" s="6"/>
      <c r="HDT64" s="6"/>
      <c r="HDU64" s="6"/>
      <c r="HDV64" s="6"/>
      <c r="HDW64" s="6"/>
      <c r="HDX64" s="6"/>
      <c r="HDY64" s="6"/>
      <c r="HDZ64" s="6"/>
      <c r="HEA64" s="6"/>
      <c r="HEB64" s="6"/>
      <c r="HEC64" s="6"/>
      <c r="HED64" s="6"/>
      <c r="HEE64" s="6"/>
      <c r="HEF64" s="6"/>
      <c r="HEG64" s="6"/>
      <c r="HEH64" s="6"/>
      <c r="HEI64" s="6"/>
      <c r="HEJ64" s="6"/>
      <c r="HEK64" s="6"/>
      <c r="HEL64" s="6"/>
      <c r="HEM64" s="6"/>
      <c r="HEN64" s="6"/>
      <c r="HEO64" s="6"/>
      <c r="HEP64" s="6"/>
      <c r="HEQ64" s="6"/>
      <c r="HER64" s="6"/>
      <c r="HES64" s="6"/>
      <c r="HET64" s="6"/>
      <c r="HEU64" s="6"/>
      <c r="HEV64" s="6"/>
      <c r="HEW64" s="6"/>
      <c r="HEX64" s="6"/>
      <c r="HEY64" s="6"/>
      <c r="HEZ64" s="6"/>
      <c r="HFA64" s="6"/>
      <c r="HFB64" s="6"/>
      <c r="HFC64" s="6"/>
      <c r="HFD64" s="6"/>
      <c r="HFE64" s="6"/>
      <c r="HFF64" s="6"/>
      <c r="HFG64" s="6"/>
      <c r="HFH64" s="6"/>
      <c r="HFI64" s="6"/>
      <c r="HFJ64" s="6"/>
      <c r="HFK64" s="6"/>
      <c r="HFL64" s="6"/>
      <c r="HFM64" s="6"/>
      <c r="HFN64" s="6"/>
      <c r="HFO64" s="6"/>
      <c r="HFP64" s="6"/>
      <c r="HFQ64" s="6"/>
      <c r="HFR64" s="6"/>
      <c r="HFS64" s="6"/>
      <c r="HFT64" s="6"/>
      <c r="HFU64" s="6"/>
      <c r="HFV64" s="6"/>
      <c r="HFW64" s="6"/>
      <c r="HFX64" s="6"/>
      <c r="HFY64" s="6"/>
      <c r="HFZ64" s="6"/>
      <c r="HGA64" s="6"/>
      <c r="HGB64" s="6"/>
      <c r="HGC64" s="6"/>
      <c r="HGD64" s="6"/>
      <c r="HGE64" s="6"/>
      <c r="HGF64" s="6"/>
      <c r="HGG64" s="6"/>
      <c r="HGH64" s="6"/>
      <c r="HGI64" s="6"/>
      <c r="HGJ64" s="6"/>
      <c r="HGK64" s="6"/>
      <c r="HGL64" s="6"/>
      <c r="HGM64" s="6"/>
      <c r="HGN64" s="6"/>
      <c r="HGO64" s="6"/>
      <c r="HGP64" s="6"/>
      <c r="HGQ64" s="6"/>
      <c r="HGR64" s="6"/>
      <c r="HGS64" s="6"/>
      <c r="HGT64" s="6"/>
      <c r="HGU64" s="6"/>
      <c r="HGV64" s="6"/>
      <c r="HGW64" s="6"/>
      <c r="HGX64" s="6"/>
      <c r="HGY64" s="6"/>
      <c r="HGZ64" s="6"/>
      <c r="HHA64" s="6"/>
      <c r="HHB64" s="6"/>
      <c r="HHC64" s="6"/>
      <c r="HHD64" s="6"/>
      <c r="HHE64" s="6"/>
      <c r="HHF64" s="6"/>
      <c r="HHG64" s="6"/>
      <c r="HHH64" s="6"/>
      <c r="HHI64" s="6"/>
      <c r="HHJ64" s="6"/>
      <c r="HHK64" s="6"/>
      <c r="HHL64" s="6"/>
      <c r="HHM64" s="6"/>
      <c r="HHN64" s="6"/>
      <c r="HHO64" s="6"/>
      <c r="HHP64" s="6"/>
      <c r="HHQ64" s="6"/>
      <c r="HHR64" s="6"/>
      <c r="HHS64" s="6"/>
      <c r="HHT64" s="6"/>
      <c r="HHU64" s="6"/>
      <c r="HHV64" s="6"/>
      <c r="HHW64" s="6"/>
      <c r="HHX64" s="6"/>
      <c r="HHY64" s="6"/>
      <c r="HHZ64" s="6"/>
      <c r="HIA64" s="6"/>
      <c r="HIB64" s="6"/>
      <c r="HIC64" s="6"/>
      <c r="HID64" s="6"/>
      <c r="HIE64" s="6"/>
      <c r="HIF64" s="6"/>
      <c r="HIG64" s="6"/>
      <c r="HIH64" s="6"/>
      <c r="HII64" s="6"/>
      <c r="HIJ64" s="6"/>
      <c r="HIK64" s="6"/>
      <c r="HIL64" s="6"/>
      <c r="HIM64" s="6"/>
      <c r="HIN64" s="6"/>
      <c r="HIO64" s="6"/>
      <c r="HIP64" s="6"/>
      <c r="HIQ64" s="6"/>
      <c r="HIR64" s="6"/>
      <c r="HIS64" s="6"/>
      <c r="HIT64" s="6"/>
      <c r="HIU64" s="6"/>
      <c r="HIV64" s="6"/>
      <c r="HIW64" s="6"/>
      <c r="HIX64" s="6"/>
      <c r="HIY64" s="6"/>
      <c r="HIZ64" s="6"/>
      <c r="HJA64" s="6"/>
      <c r="HJB64" s="6"/>
      <c r="HJC64" s="6"/>
      <c r="HJD64" s="6"/>
      <c r="HJE64" s="6"/>
      <c r="HJF64" s="6"/>
      <c r="HJG64" s="6"/>
      <c r="HJH64" s="6"/>
      <c r="HJI64" s="6"/>
      <c r="HJJ64" s="6"/>
      <c r="HJK64" s="6"/>
      <c r="HJL64" s="6"/>
      <c r="HJM64" s="6"/>
      <c r="HJN64" s="6"/>
      <c r="HJO64" s="6"/>
      <c r="HJP64" s="6"/>
      <c r="HJQ64" s="6"/>
      <c r="HJR64" s="6"/>
      <c r="HJS64" s="6"/>
      <c r="HJT64" s="6"/>
      <c r="HJU64" s="6"/>
      <c r="HJV64" s="6"/>
      <c r="HJW64" s="6"/>
      <c r="HJX64" s="6"/>
      <c r="HJY64" s="6"/>
      <c r="HJZ64" s="6"/>
      <c r="HKA64" s="6"/>
      <c r="HKB64" s="6"/>
      <c r="HKC64" s="6"/>
      <c r="HKD64" s="6"/>
      <c r="HKE64" s="6"/>
      <c r="HKF64" s="6"/>
      <c r="HKG64" s="6"/>
      <c r="HKH64" s="6"/>
      <c r="HKI64" s="6"/>
      <c r="HKJ64" s="6"/>
      <c r="HKK64" s="6"/>
      <c r="HKL64" s="6"/>
      <c r="HKM64" s="6"/>
      <c r="HKN64" s="6"/>
      <c r="HKO64" s="6"/>
      <c r="HKP64" s="6"/>
      <c r="HKQ64" s="6"/>
      <c r="HKR64" s="6"/>
      <c r="HKS64" s="6"/>
      <c r="HKT64" s="6"/>
      <c r="HKU64" s="6"/>
      <c r="HKV64" s="6"/>
      <c r="HKW64" s="6"/>
      <c r="HKX64" s="6"/>
      <c r="HKY64" s="6"/>
      <c r="HKZ64" s="6"/>
      <c r="HLA64" s="6"/>
      <c r="HLB64" s="6"/>
      <c r="HLC64" s="6"/>
      <c r="HLD64" s="6"/>
      <c r="HLE64" s="6"/>
      <c r="HLF64" s="6"/>
      <c r="HLG64" s="6"/>
      <c r="HLH64" s="6"/>
      <c r="HLI64" s="6"/>
      <c r="HLJ64" s="6"/>
      <c r="HLK64" s="6"/>
      <c r="HLL64" s="6"/>
      <c r="HLM64" s="6"/>
      <c r="HLN64" s="6"/>
      <c r="HLO64" s="6"/>
      <c r="HLP64" s="6"/>
      <c r="HLQ64" s="6"/>
      <c r="HLR64" s="6"/>
      <c r="HLS64" s="6"/>
      <c r="HLT64" s="6"/>
      <c r="HLU64" s="6"/>
      <c r="HLV64" s="6"/>
      <c r="HLW64" s="6"/>
      <c r="HLX64" s="6"/>
      <c r="HLY64" s="6"/>
      <c r="HLZ64" s="6"/>
      <c r="HMA64" s="6"/>
      <c r="HMB64" s="6"/>
      <c r="HMC64" s="6"/>
      <c r="HMD64" s="6"/>
      <c r="HME64" s="6"/>
      <c r="HMF64" s="6"/>
      <c r="HMG64" s="6"/>
      <c r="HMH64" s="6"/>
      <c r="HMI64" s="6"/>
      <c r="HMJ64" s="6"/>
      <c r="HMK64" s="6"/>
      <c r="HML64" s="6"/>
      <c r="HMM64" s="6"/>
      <c r="HMN64" s="6"/>
      <c r="HMO64" s="6"/>
      <c r="HMP64" s="6"/>
      <c r="HMQ64" s="6"/>
      <c r="HMR64" s="6"/>
      <c r="HMS64" s="6"/>
      <c r="HMT64" s="6"/>
      <c r="HMU64" s="6"/>
      <c r="HMV64" s="6"/>
      <c r="HMW64" s="6"/>
      <c r="HMX64" s="6"/>
      <c r="HMY64" s="6"/>
      <c r="HMZ64" s="6"/>
      <c r="HNA64" s="6"/>
      <c r="HNB64" s="6"/>
      <c r="HNC64" s="6"/>
      <c r="HND64" s="6"/>
      <c r="HNE64" s="6"/>
      <c r="HNF64" s="6"/>
      <c r="HNG64" s="6"/>
      <c r="HNH64" s="6"/>
      <c r="HNI64" s="6"/>
      <c r="HNJ64" s="6"/>
      <c r="HNK64" s="6"/>
      <c r="HNL64" s="6"/>
      <c r="HNM64" s="6"/>
      <c r="HNN64" s="6"/>
      <c r="HNO64" s="6"/>
      <c r="HNP64" s="6"/>
      <c r="HNQ64" s="6"/>
      <c r="HNR64" s="6"/>
      <c r="HNS64" s="6"/>
      <c r="HNT64" s="6"/>
      <c r="HNU64" s="6"/>
      <c r="HNV64" s="6"/>
      <c r="HNW64" s="6"/>
      <c r="HNX64" s="6"/>
      <c r="HNY64" s="6"/>
      <c r="HNZ64" s="6"/>
      <c r="HOA64" s="6"/>
      <c r="HOB64" s="6"/>
      <c r="HOC64" s="6"/>
      <c r="HOD64" s="6"/>
      <c r="HOE64" s="6"/>
      <c r="HOF64" s="6"/>
      <c r="HOG64" s="6"/>
      <c r="HOH64" s="6"/>
      <c r="HOI64" s="6"/>
      <c r="HOJ64" s="6"/>
      <c r="HOK64" s="6"/>
      <c r="HOL64" s="6"/>
      <c r="HOM64" s="6"/>
      <c r="HON64" s="6"/>
      <c r="HOO64" s="6"/>
      <c r="HOP64" s="6"/>
      <c r="HOQ64" s="6"/>
      <c r="HOR64" s="6"/>
      <c r="HOS64" s="6"/>
      <c r="HOT64" s="6"/>
      <c r="HOU64" s="6"/>
      <c r="HOV64" s="6"/>
      <c r="HOW64" s="6"/>
      <c r="HOX64" s="6"/>
      <c r="HOY64" s="6"/>
      <c r="HOZ64" s="6"/>
      <c r="HPA64" s="6"/>
      <c r="HPB64" s="6"/>
      <c r="HPC64" s="6"/>
      <c r="HPD64" s="6"/>
      <c r="HPE64" s="6"/>
      <c r="HPF64" s="6"/>
      <c r="HPG64" s="6"/>
      <c r="HPH64" s="6"/>
      <c r="HPI64" s="6"/>
      <c r="HPJ64" s="6"/>
      <c r="HPK64" s="6"/>
      <c r="HPL64" s="6"/>
      <c r="HPM64" s="6"/>
      <c r="HPN64" s="6"/>
      <c r="HPO64" s="6"/>
      <c r="HPP64" s="6"/>
      <c r="HPQ64" s="6"/>
      <c r="HPR64" s="6"/>
      <c r="HPS64" s="6"/>
      <c r="HPT64" s="6"/>
      <c r="HPU64" s="6"/>
      <c r="HPV64" s="6"/>
      <c r="HPW64" s="6"/>
      <c r="HPX64" s="6"/>
      <c r="HPY64" s="6"/>
      <c r="HPZ64" s="6"/>
      <c r="HQA64" s="6"/>
      <c r="HQB64" s="6"/>
      <c r="HQC64" s="6"/>
      <c r="HQD64" s="6"/>
      <c r="HQE64" s="6"/>
      <c r="HQF64" s="6"/>
      <c r="HQG64" s="6"/>
      <c r="HQH64" s="6"/>
      <c r="HQI64" s="6"/>
      <c r="HQJ64" s="6"/>
      <c r="HQK64" s="6"/>
      <c r="HQL64" s="6"/>
      <c r="HQM64" s="6"/>
      <c r="HQN64" s="6"/>
      <c r="HQO64" s="6"/>
      <c r="HQP64" s="6"/>
      <c r="HQQ64" s="6"/>
      <c r="HQR64" s="6"/>
      <c r="HQS64" s="6"/>
      <c r="HQT64" s="6"/>
      <c r="HQU64" s="6"/>
      <c r="HQV64" s="6"/>
      <c r="HQW64" s="6"/>
      <c r="HQX64" s="6"/>
      <c r="HQY64" s="6"/>
      <c r="HQZ64" s="6"/>
      <c r="HRA64" s="6"/>
      <c r="HRB64" s="6"/>
      <c r="HRC64" s="6"/>
      <c r="HRD64" s="6"/>
      <c r="HRE64" s="6"/>
      <c r="HRF64" s="6"/>
      <c r="HRG64" s="6"/>
      <c r="HRH64" s="6"/>
      <c r="HRI64" s="6"/>
      <c r="HRJ64" s="6"/>
      <c r="HRK64" s="6"/>
      <c r="HRL64" s="6"/>
      <c r="HRM64" s="6"/>
      <c r="HRN64" s="6"/>
      <c r="HRO64" s="6"/>
      <c r="HRP64" s="6"/>
      <c r="HRQ64" s="6"/>
      <c r="HRR64" s="6"/>
      <c r="HRS64" s="6"/>
      <c r="HRT64" s="6"/>
      <c r="HRU64" s="6"/>
      <c r="HRV64" s="6"/>
      <c r="HRW64" s="6"/>
      <c r="HRX64" s="6"/>
      <c r="HRY64" s="6"/>
      <c r="HRZ64" s="6"/>
      <c r="HSA64" s="6"/>
      <c r="HSB64" s="6"/>
      <c r="HSC64" s="6"/>
      <c r="HSD64" s="6"/>
      <c r="HSE64" s="6"/>
      <c r="HSF64" s="6"/>
      <c r="HSG64" s="6"/>
      <c r="HSH64" s="6"/>
      <c r="HSI64" s="6"/>
      <c r="HSJ64" s="6"/>
      <c r="HSK64" s="6"/>
      <c r="HSL64" s="6"/>
      <c r="HSM64" s="6"/>
      <c r="HSN64" s="6"/>
      <c r="HSO64" s="6"/>
      <c r="HSP64" s="6"/>
      <c r="HSQ64" s="6"/>
      <c r="HSR64" s="6"/>
      <c r="HSS64" s="6"/>
      <c r="HST64" s="6"/>
      <c r="HSU64" s="6"/>
      <c r="HSV64" s="6"/>
      <c r="HSW64" s="6"/>
      <c r="HSX64" s="6"/>
      <c r="HSY64" s="6"/>
      <c r="HSZ64" s="6"/>
      <c r="HTA64" s="6"/>
      <c r="HTB64" s="6"/>
      <c r="HTC64" s="6"/>
      <c r="HTD64" s="6"/>
      <c r="HTE64" s="6"/>
      <c r="HTF64" s="6"/>
      <c r="HTG64" s="6"/>
      <c r="HTH64" s="6"/>
      <c r="HTI64" s="6"/>
      <c r="HTJ64" s="6"/>
      <c r="HTK64" s="6"/>
      <c r="HTL64" s="6"/>
      <c r="HTM64" s="6"/>
      <c r="HTN64" s="6"/>
      <c r="HTO64" s="6"/>
      <c r="HTP64" s="6"/>
      <c r="HTQ64" s="6"/>
      <c r="HTR64" s="6"/>
      <c r="HTS64" s="6"/>
      <c r="HTT64" s="6"/>
      <c r="HTU64" s="6"/>
      <c r="HTV64" s="6"/>
      <c r="HTW64" s="6"/>
      <c r="HTX64" s="6"/>
      <c r="HTY64" s="6"/>
      <c r="HTZ64" s="6"/>
      <c r="HUA64" s="6"/>
      <c r="HUB64" s="6"/>
      <c r="HUC64" s="6"/>
      <c r="HUD64" s="6"/>
      <c r="HUE64" s="6"/>
      <c r="HUF64" s="6"/>
      <c r="HUG64" s="6"/>
      <c r="HUH64" s="6"/>
      <c r="HUI64" s="6"/>
      <c r="HUJ64" s="6"/>
      <c r="HUK64" s="6"/>
      <c r="HUL64" s="6"/>
      <c r="HUM64" s="6"/>
      <c r="HUN64" s="6"/>
      <c r="HUO64" s="6"/>
      <c r="HUP64" s="6"/>
      <c r="HUQ64" s="6"/>
      <c r="HUR64" s="6"/>
      <c r="HUS64" s="6"/>
      <c r="HUT64" s="6"/>
      <c r="HUU64" s="6"/>
      <c r="HUV64" s="6"/>
      <c r="HUW64" s="6"/>
      <c r="HUX64" s="6"/>
      <c r="HUY64" s="6"/>
      <c r="HUZ64" s="6"/>
      <c r="HVA64" s="6"/>
      <c r="HVB64" s="6"/>
      <c r="HVC64" s="6"/>
      <c r="HVD64" s="6"/>
      <c r="HVE64" s="6"/>
      <c r="HVF64" s="6"/>
      <c r="HVG64" s="6"/>
      <c r="HVH64" s="6"/>
      <c r="HVI64" s="6"/>
      <c r="HVJ64" s="6"/>
      <c r="HVK64" s="6"/>
      <c r="HVL64" s="6"/>
      <c r="HVM64" s="6"/>
      <c r="HVN64" s="6"/>
      <c r="HVO64" s="6"/>
      <c r="HVP64" s="6"/>
      <c r="HVQ64" s="6"/>
      <c r="HVR64" s="6"/>
      <c r="HVS64" s="6"/>
      <c r="HVT64" s="6"/>
      <c r="HVU64" s="6"/>
      <c r="HVV64" s="6"/>
      <c r="HVW64" s="6"/>
      <c r="HVX64" s="6"/>
      <c r="HVY64" s="6"/>
      <c r="HVZ64" s="6"/>
      <c r="HWA64" s="6"/>
      <c r="HWB64" s="6"/>
      <c r="HWC64" s="6"/>
      <c r="HWD64" s="6"/>
      <c r="HWE64" s="6"/>
      <c r="HWF64" s="6"/>
      <c r="HWG64" s="6"/>
      <c r="HWH64" s="6"/>
      <c r="HWI64" s="6"/>
      <c r="HWJ64" s="6"/>
      <c r="HWK64" s="6"/>
      <c r="HWL64" s="6"/>
      <c r="HWM64" s="6"/>
      <c r="HWN64" s="6"/>
      <c r="HWO64" s="6"/>
      <c r="HWP64" s="6"/>
      <c r="HWQ64" s="6"/>
      <c r="HWR64" s="6"/>
      <c r="HWS64" s="6"/>
      <c r="HWT64" s="6"/>
      <c r="HWU64" s="6"/>
      <c r="HWV64" s="6"/>
      <c r="HWW64" s="6"/>
      <c r="HWX64" s="6"/>
      <c r="HWY64" s="6"/>
      <c r="HWZ64" s="6"/>
      <c r="HXA64" s="6"/>
      <c r="HXB64" s="6"/>
      <c r="HXC64" s="6"/>
      <c r="HXD64" s="6"/>
      <c r="HXE64" s="6"/>
      <c r="HXF64" s="6"/>
      <c r="HXG64" s="6"/>
      <c r="HXH64" s="6"/>
      <c r="HXI64" s="6"/>
      <c r="HXJ64" s="6"/>
      <c r="HXK64" s="6"/>
      <c r="HXL64" s="6"/>
      <c r="HXM64" s="6"/>
      <c r="HXN64" s="6"/>
      <c r="HXO64" s="6"/>
      <c r="HXP64" s="6"/>
      <c r="HXQ64" s="6"/>
      <c r="HXR64" s="6"/>
      <c r="HXS64" s="6"/>
      <c r="HXT64" s="6"/>
      <c r="HXU64" s="6"/>
      <c r="HXV64" s="6"/>
      <c r="HXW64" s="6"/>
      <c r="HXX64" s="6"/>
      <c r="HXY64" s="6"/>
      <c r="HXZ64" s="6"/>
      <c r="HYA64" s="6"/>
      <c r="HYB64" s="6"/>
      <c r="HYC64" s="6"/>
      <c r="HYD64" s="6"/>
      <c r="HYE64" s="6"/>
      <c r="HYF64" s="6"/>
      <c r="HYG64" s="6"/>
      <c r="HYH64" s="6"/>
      <c r="HYI64" s="6"/>
      <c r="HYJ64" s="6"/>
      <c r="HYK64" s="6"/>
      <c r="HYL64" s="6"/>
      <c r="HYM64" s="6"/>
      <c r="HYN64" s="6"/>
      <c r="HYO64" s="6"/>
      <c r="HYP64" s="6"/>
      <c r="HYQ64" s="6"/>
      <c r="HYR64" s="6"/>
      <c r="HYS64" s="6"/>
      <c r="HYT64" s="6"/>
      <c r="HYU64" s="6"/>
      <c r="HYV64" s="6"/>
      <c r="HYW64" s="6"/>
      <c r="HYX64" s="6"/>
      <c r="HYY64" s="6"/>
      <c r="HYZ64" s="6"/>
      <c r="HZA64" s="6"/>
      <c r="HZB64" s="6"/>
      <c r="HZC64" s="6"/>
      <c r="HZD64" s="6"/>
      <c r="HZE64" s="6"/>
      <c r="HZF64" s="6"/>
      <c r="HZG64" s="6"/>
      <c r="HZH64" s="6"/>
      <c r="HZI64" s="6"/>
      <c r="HZJ64" s="6"/>
      <c r="HZK64" s="6"/>
      <c r="HZL64" s="6"/>
      <c r="HZM64" s="6"/>
      <c r="HZN64" s="6"/>
      <c r="HZO64" s="6"/>
      <c r="HZP64" s="6"/>
      <c r="HZQ64" s="6"/>
      <c r="HZR64" s="6"/>
      <c r="HZS64" s="6"/>
      <c r="HZT64" s="6"/>
      <c r="HZU64" s="6"/>
      <c r="HZV64" s="6"/>
      <c r="HZW64" s="6"/>
      <c r="HZX64" s="6"/>
      <c r="HZY64" s="6"/>
      <c r="HZZ64" s="6"/>
      <c r="IAA64" s="6"/>
      <c r="IAB64" s="6"/>
      <c r="IAC64" s="6"/>
      <c r="IAD64" s="6"/>
      <c r="IAE64" s="6"/>
      <c r="IAF64" s="6"/>
      <c r="IAG64" s="6"/>
      <c r="IAH64" s="6"/>
      <c r="IAI64" s="6"/>
      <c r="IAJ64" s="6"/>
      <c r="IAK64" s="6"/>
      <c r="IAL64" s="6"/>
      <c r="IAM64" s="6"/>
      <c r="IAN64" s="6"/>
      <c r="IAO64" s="6"/>
      <c r="IAP64" s="6"/>
      <c r="IAQ64" s="6"/>
      <c r="IAR64" s="6"/>
      <c r="IAS64" s="6"/>
      <c r="IAT64" s="6"/>
      <c r="IAU64" s="6"/>
      <c r="IAV64" s="6"/>
      <c r="IAW64" s="6"/>
      <c r="IAX64" s="6"/>
      <c r="IAY64" s="6"/>
      <c r="IAZ64" s="6"/>
      <c r="IBA64" s="6"/>
      <c r="IBB64" s="6"/>
      <c r="IBC64" s="6"/>
      <c r="IBD64" s="6"/>
      <c r="IBE64" s="6"/>
      <c r="IBF64" s="6"/>
      <c r="IBG64" s="6"/>
      <c r="IBH64" s="6"/>
      <c r="IBI64" s="6"/>
      <c r="IBJ64" s="6"/>
      <c r="IBK64" s="6"/>
      <c r="IBL64" s="6"/>
      <c r="IBM64" s="6"/>
      <c r="IBN64" s="6"/>
      <c r="IBO64" s="6"/>
      <c r="IBP64" s="6"/>
      <c r="IBQ64" s="6"/>
      <c r="IBR64" s="6"/>
      <c r="IBS64" s="6"/>
      <c r="IBT64" s="6"/>
      <c r="IBU64" s="6"/>
      <c r="IBV64" s="6"/>
      <c r="IBW64" s="6"/>
      <c r="IBX64" s="6"/>
      <c r="IBY64" s="6"/>
      <c r="IBZ64" s="6"/>
      <c r="ICA64" s="6"/>
      <c r="ICB64" s="6"/>
      <c r="ICC64" s="6"/>
      <c r="ICD64" s="6"/>
      <c r="ICE64" s="6"/>
      <c r="ICF64" s="6"/>
      <c r="ICG64" s="6"/>
      <c r="ICH64" s="6"/>
      <c r="ICI64" s="6"/>
      <c r="ICJ64" s="6"/>
      <c r="ICK64" s="6"/>
      <c r="ICL64" s="6"/>
      <c r="ICM64" s="6"/>
      <c r="ICN64" s="6"/>
      <c r="ICO64" s="6"/>
      <c r="ICP64" s="6"/>
      <c r="ICQ64" s="6"/>
      <c r="ICR64" s="6"/>
      <c r="ICS64" s="6"/>
      <c r="ICT64" s="6"/>
      <c r="ICU64" s="6"/>
      <c r="ICV64" s="6"/>
      <c r="ICW64" s="6"/>
      <c r="ICX64" s="6"/>
      <c r="ICY64" s="6"/>
      <c r="ICZ64" s="6"/>
      <c r="IDA64" s="6"/>
      <c r="IDB64" s="6"/>
      <c r="IDC64" s="6"/>
      <c r="IDD64" s="6"/>
      <c r="IDE64" s="6"/>
      <c r="IDF64" s="6"/>
      <c r="IDG64" s="6"/>
      <c r="IDH64" s="6"/>
      <c r="IDI64" s="6"/>
      <c r="IDJ64" s="6"/>
      <c r="IDK64" s="6"/>
      <c r="IDL64" s="6"/>
      <c r="IDM64" s="6"/>
      <c r="IDN64" s="6"/>
      <c r="IDO64" s="6"/>
      <c r="IDP64" s="6"/>
      <c r="IDQ64" s="6"/>
      <c r="IDR64" s="6"/>
      <c r="IDS64" s="6"/>
      <c r="IDT64" s="6"/>
      <c r="IDU64" s="6"/>
      <c r="IDV64" s="6"/>
      <c r="IDW64" s="6"/>
      <c r="IDX64" s="6"/>
      <c r="IDY64" s="6"/>
      <c r="IDZ64" s="6"/>
      <c r="IEA64" s="6"/>
      <c r="IEB64" s="6"/>
      <c r="IEC64" s="6"/>
      <c r="IED64" s="6"/>
      <c r="IEE64" s="6"/>
      <c r="IEF64" s="6"/>
      <c r="IEG64" s="6"/>
      <c r="IEH64" s="6"/>
      <c r="IEI64" s="6"/>
      <c r="IEJ64" s="6"/>
      <c r="IEK64" s="6"/>
      <c r="IEL64" s="6"/>
      <c r="IEM64" s="6"/>
      <c r="IEN64" s="6"/>
      <c r="IEO64" s="6"/>
      <c r="IEP64" s="6"/>
      <c r="IEQ64" s="6"/>
      <c r="IER64" s="6"/>
      <c r="IES64" s="6"/>
      <c r="IET64" s="6"/>
      <c r="IEU64" s="6"/>
      <c r="IEV64" s="6"/>
      <c r="IEW64" s="6"/>
      <c r="IEX64" s="6"/>
      <c r="IEY64" s="6"/>
      <c r="IEZ64" s="6"/>
      <c r="IFA64" s="6"/>
      <c r="IFB64" s="6"/>
      <c r="IFC64" s="6"/>
      <c r="IFD64" s="6"/>
      <c r="IFE64" s="6"/>
      <c r="IFF64" s="6"/>
      <c r="IFG64" s="6"/>
      <c r="IFH64" s="6"/>
      <c r="IFI64" s="6"/>
      <c r="IFJ64" s="6"/>
      <c r="IFK64" s="6"/>
      <c r="IFL64" s="6"/>
      <c r="IFM64" s="6"/>
      <c r="IFN64" s="6"/>
      <c r="IFO64" s="6"/>
      <c r="IFP64" s="6"/>
      <c r="IFQ64" s="6"/>
      <c r="IFR64" s="6"/>
      <c r="IFS64" s="6"/>
      <c r="IFT64" s="6"/>
      <c r="IFU64" s="6"/>
      <c r="IFV64" s="6"/>
      <c r="IFW64" s="6"/>
      <c r="IFX64" s="6"/>
      <c r="IFY64" s="6"/>
      <c r="IFZ64" s="6"/>
      <c r="IGA64" s="6"/>
      <c r="IGB64" s="6"/>
      <c r="IGC64" s="6"/>
      <c r="IGD64" s="6"/>
      <c r="IGE64" s="6"/>
      <c r="IGF64" s="6"/>
      <c r="IGG64" s="6"/>
      <c r="IGH64" s="6"/>
      <c r="IGI64" s="6"/>
      <c r="IGJ64" s="6"/>
      <c r="IGK64" s="6"/>
      <c r="IGL64" s="6"/>
      <c r="IGM64" s="6"/>
      <c r="IGN64" s="6"/>
      <c r="IGO64" s="6"/>
      <c r="IGP64" s="6"/>
      <c r="IGQ64" s="6"/>
      <c r="IGR64" s="6"/>
      <c r="IGS64" s="6"/>
      <c r="IGT64" s="6"/>
      <c r="IGU64" s="6"/>
      <c r="IGV64" s="6"/>
      <c r="IGW64" s="6"/>
      <c r="IGX64" s="6"/>
      <c r="IGY64" s="6"/>
      <c r="IGZ64" s="6"/>
      <c r="IHA64" s="6"/>
      <c r="IHB64" s="6"/>
      <c r="IHC64" s="6"/>
      <c r="IHD64" s="6"/>
      <c r="IHE64" s="6"/>
      <c r="IHF64" s="6"/>
      <c r="IHG64" s="6"/>
      <c r="IHH64" s="6"/>
      <c r="IHI64" s="6"/>
      <c r="IHJ64" s="6"/>
      <c r="IHK64" s="6"/>
      <c r="IHL64" s="6"/>
      <c r="IHM64" s="6"/>
      <c r="IHN64" s="6"/>
      <c r="IHO64" s="6"/>
      <c r="IHP64" s="6"/>
      <c r="IHQ64" s="6"/>
      <c r="IHR64" s="6"/>
      <c r="IHS64" s="6"/>
      <c r="IHT64" s="6"/>
      <c r="IHU64" s="6"/>
      <c r="IHV64" s="6"/>
      <c r="IHW64" s="6"/>
      <c r="IHX64" s="6"/>
      <c r="IHY64" s="6"/>
      <c r="IHZ64" s="6"/>
      <c r="IIA64" s="6"/>
      <c r="IIB64" s="6"/>
      <c r="IIC64" s="6"/>
      <c r="IID64" s="6"/>
      <c r="IIE64" s="6"/>
      <c r="IIF64" s="6"/>
      <c r="IIG64" s="6"/>
      <c r="IIH64" s="6"/>
      <c r="III64" s="6"/>
      <c r="IIJ64" s="6"/>
      <c r="IIK64" s="6"/>
      <c r="IIL64" s="6"/>
      <c r="IIM64" s="6"/>
      <c r="IIN64" s="6"/>
      <c r="IIO64" s="6"/>
      <c r="IIP64" s="6"/>
      <c r="IIQ64" s="6"/>
      <c r="IIR64" s="6"/>
      <c r="IIS64" s="6"/>
      <c r="IIT64" s="6"/>
      <c r="IIU64" s="6"/>
      <c r="IIV64" s="6"/>
      <c r="IIW64" s="6"/>
      <c r="IIX64" s="6"/>
      <c r="IIY64" s="6"/>
      <c r="IIZ64" s="6"/>
      <c r="IJA64" s="6"/>
      <c r="IJB64" s="6"/>
      <c r="IJC64" s="6"/>
      <c r="IJD64" s="6"/>
      <c r="IJE64" s="6"/>
      <c r="IJF64" s="6"/>
      <c r="IJG64" s="6"/>
      <c r="IJH64" s="6"/>
      <c r="IJI64" s="6"/>
      <c r="IJJ64" s="6"/>
      <c r="IJK64" s="6"/>
      <c r="IJL64" s="6"/>
      <c r="IJM64" s="6"/>
      <c r="IJN64" s="6"/>
      <c r="IJO64" s="6"/>
      <c r="IJP64" s="6"/>
      <c r="IJQ64" s="6"/>
      <c r="IJR64" s="6"/>
      <c r="IJS64" s="6"/>
      <c r="IJT64" s="6"/>
      <c r="IJU64" s="6"/>
      <c r="IJV64" s="6"/>
      <c r="IJW64" s="6"/>
      <c r="IJX64" s="6"/>
      <c r="IJY64" s="6"/>
      <c r="IJZ64" s="6"/>
      <c r="IKA64" s="6"/>
      <c r="IKB64" s="6"/>
      <c r="IKC64" s="6"/>
      <c r="IKD64" s="6"/>
      <c r="IKE64" s="6"/>
      <c r="IKF64" s="6"/>
      <c r="IKG64" s="6"/>
      <c r="IKH64" s="6"/>
      <c r="IKI64" s="6"/>
      <c r="IKJ64" s="6"/>
      <c r="IKK64" s="6"/>
      <c r="IKL64" s="6"/>
      <c r="IKM64" s="6"/>
      <c r="IKN64" s="6"/>
      <c r="IKO64" s="6"/>
      <c r="IKP64" s="6"/>
      <c r="IKQ64" s="6"/>
      <c r="IKR64" s="6"/>
      <c r="IKS64" s="6"/>
      <c r="IKT64" s="6"/>
      <c r="IKU64" s="6"/>
      <c r="IKV64" s="6"/>
      <c r="IKW64" s="6"/>
      <c r="IKX64" s="6"/>
      <c r="IKY64" s="6"/>
      <c r="IKZ64" s="6"/>
      <c r="ILA64" s="6"/>
      <c r="ILB64" s="6"/>
      <c r="ILC64" s="6"/>
      <c r="ILD64" s="6"/>
      <c r="ILE64" s="6"/>
      <c r="ILF64" s="6"/>
      <c r="ILG64" s="6"/>
      <c r="ILH64" s="6"/>
      <c r="ILI64" s="6"/>
      <c r="ILJ64" s="6"/>
      <c r="ILK64" s="6"/>
      <c r="ILL64" s="6"/>
      <c r="ILM64" s="6"/>
      <c r="ILN64" s="6"/>
      <c r="ILO64" s="6"/>
      <c r="ILP64" s="6"/>
      <c r="ILQ64" s="6"/>
      <c r="ILR64" s="6"/>
      <c r="ILS64" s="6"/>
      <c r="ILT64" s="6"/>
      <c r="ILU64" s="6"/>
      <c r="ILV64" s="6"/>
      <c r="ILW64" s="6"/>
      <c r="ILX64" s="6"/>
      <c r="ILY64" s="6"/>
      <c r="ILZ64" s="6"/>
      <c r="IMA64" s="6"/>
      <c r="IMB64" s="6"/>
      <c r="IMC64" s="6"/>
      <c r="IMD64" s="6"/>
      <c r="IME64" s="6"/>
      <c r="IMF64" s="6"/>
      <c r="IMG64" s="6"/>
      <c r="IMH64" s="6"/>
      <c r="IMI64" s="6"/>
      <c r="IMJ64" s="6"/>
      <c r="IMK64" s="6"/>
      <c r="IML64" s="6"/>
      <c r="IMM64" s="6"/>
      <c r="IMN64" s="6"/>
      <c r="IMO64" s="6"/>
      <c r="IMP64" s="6"/>
      <c r="IMQ64" s="6"/>
      <c r="IMR64" s="6"/>
      <c r="IMS64" s="6"/>
      <c r="IMT64" s="6"/>
      <c r="IMU64" s="6"/>
      <c r="IMV64" s="6"/>
      <c r="IMW64" s="6"/>
      <c r="IMX64" s="6"/>
      <c r="IMY64" s="6"/>
      <c r="IMZ64" s="6"/>
      <c r="INA64" s="6"/>
      <c r="INB64" s="6"/>
      <c r="INC64" s="6"/>
      <c r="IND64" s="6"/>
      <c r="INE64" s="6"/>
      <c r="INF64" s="6"/>
      <c r="ING64" s="6"/>
      <c r="INH64" s="6"/>
      <c r="INI64" s="6"/>
      <c r="INJ64" s="6"/>
      <c r="INK64" s="6"/>
      <c r="INL64" s="6"/>
      <c r="INM64" s="6"/>
      <c r="INN64" s="6"/>
      <c r="INO64" s="6"/>
      <c r="INP64" s="6"/>
      <c r="INQ64" s="6"/>
      <c r="INR64" s="6"/>
      <c r="INS64" s="6"/>
      <c r="INT64" s="6"/>
      <c r="INU64" s="6"/>
      <c r="INV64" s="6"/>
      <c r="INW64" s="6"/>
      <c r="INX64" s="6"/>
      <c r="INY64" s="6"/>
      <c r="INZ64" s="6"/>
      <c r="IOA64" s="6"/>
      <c r="IOB64" s="6"/>
      <c r="IOC64" s="6"/>
      <c r="IOD64" s="6"/>
      <c r="IOE64" s="6"/>
      <c r="IOF64" s="6"/>
      <c r="IOG64" s="6"/>
      <c r="IOH64" s="6"/>
      <c r="IOI64" s="6"/>
      <c r="IOJ64" s="6"/>
      <c r="IOK64" s="6"/>
      <c r="IOL64" s="6"/>
      <c r="IOM64" s="6"/>
      <c r="ION64" s="6"/>
      <c r="IOO64" s="6"/>
      <c r="IOP64" s="6"/>
      <c r="IOQ64" s="6"/>
      <c r="IOR64" s="6"/>
      <c r="IOS64" s="6"/>
      <c r="IOT64" s="6"/>
      <c r="IOU64" s="6"/>
      <c r="IOV64" s="6"/>
      <c r="IOW64" s="6"/>
      <c r="IOX64" s="6"/>
      <c r="IOY64" s="6"/>
      <c r="IOZ64" s="6"/>
      <c r="IPA64" s="6"/>
      <c r="IPB64" s="6"/>
      <c r="IPC64" s="6"/>
      <c r="IPD64" s="6"/>
      <c r="IPE64" s="6"/>
      <c r="IPF64" s="6"/>
      <c r="IPG64" s="6"/>
      <c r="IPH64" s="6"/>
      <c r="IPI64" s="6"/>
      <c r="IPJ64" s="6"/>
      <c r="IPK64" s="6"/>
      <c r="IPL64" s="6"/>
      <c r="IPM64" s="6"/>
      <c r="IPN64" s="6"/>
      <c r="IPO64" s="6"/>
      <c r="IPP64" s="6"/>
      <c r="IPQ64" s="6"/>
      <c r="IPR64" s="6"/>
      <c r="IPS64" s="6"/>
      <c r="IPT64" s="6"/>
      <c r="IPU64" s="6"/>
      <c r="IPV64" s="6"/>
      <c r="IPW64" s="6"/>
      <c r="IPX64" s="6"/>
      <c r="IPY64" s="6"/>
      <c r="IPZ64" s="6"/>
      <c r="IQA64" s="6"/>
      <c r="IQB64" s="6"/>
      <c r="IQC64" s="6"/>
      <c r="IQD64" s="6"/>
      <c r="IQE64" s="6"/>
      <c r="IQF64" s="6"/>
      <c r="IQG64" s="6"/>
      <c r="IQH64" s="6"/>
      <c r="IQI64" s="6"/>
      <c r="IQJ64" s="6"/>
      <c r="IQK64" s="6"/>
      <c r="IQL64" s="6"/>
      <c r="IQM64" s="6"/>
      <c r="IQN64" s="6"/>
      <c r="IQO64" s="6"/>
      <c r="IQP64" s="6"/>
      <c r="IQQ64" s="6"/>
      <c r="IQR64" s="6"/>
      <c r="IQS64" s="6"/>
      <c r="IQT64" s="6"/>
      <c r="IQU64" s="6"/>
      <c r="IQV64" s="6"/>
      <c r="IQW64" s="6"/>
      <c r="IQX64" s="6"/>
      <c r="IQY64" s="6"/>
      <c r="IQZ64" s="6"/>
      <c r="IRA64" s="6"/>
      <c r="IRB64" s="6"/>
      <c r="IRC64" s="6"/>
      <c r="IRD64" s="6"/>
      <c r="IRE64" s="6"/>
      <c r="IRF64" s="6"/>
      <c r="IRG64" s="6"/>
      <c r="IRH64" s="6"/>
      <c r="IRI64" s="6"/>
      <c r="IRJ64" s="6"/>
      <c r="IRK64" s="6"/>
      <c r="IRL64" s="6"/>
      <c r="IRM64" s="6"/>
      <c r="IRN64" s="6"/>
      <c r="IRO64" s="6"/>
      <c r="IRP64" s="6"/>
      <c r="IRQ64" s="6"/>
      <c r="IRR64" s="6"/>
      <c r="IRS64" s="6"/>
      <c r="IRT64" s="6"/>
      <c r="IRU64" s="6"/>
      <c r="IRV64" s="6"/>
      <c r="IRW64" s="6"/>
      <c r="IRX64" s="6"/>
      <c r="IRY64" s="6"/>
      <c r="IRZ64" s="6"/>
      <c r="ISA64" s="6"/>
      <c r="ISB64" s="6"/>
      <c r="ISC64" s="6"/>
      <c r="ISD64" s="6"/>
      <c r="ISE64" s="6"/>
      <c r="ISF64" s="6"/>
      <c r="ISG64" s="6"/>
      <c r="ISH64" s="6"/>
      <c r="ISI64" s="6"/>
      <c r="ISJ64" s="6"/>
      <c r="ISK64" s="6"/>
      <c r="ISL64" s="6"/>
      <c r="ISM64" s="6"/>
      <c r="ISN64" s="6"/>
      <c r="ISO64" s="6"/>
      <c r="ISP64" s="6"/>
      <c r="ISQ64" s="6"/>
      <c r="ISR64" s="6"/>
      <c r="ISS64" s="6"/>
      <c r="IST64" s="6"/>
      <c r="ISU64" s="6"/>
      <c r="ISV64" s="6"/>
      <c r="ISW64" s="6"/>
      <c r="ISX64" s="6"/>
      <c r="ISY64" s="6"/>
      <c r="ISZ64" s="6"/>
      <c r="ITA64" s="6"/>
      <c r="ITB64" s="6"/>
      <c r="ITC64" s="6"/>
      <c r="ITD64" s="6"/>
      <c r="ITE64" s="6"/>
      <c r="ITF64" s="6"/>
      <c r="ITG64" s="6"/>
      <c r="ITH64" s="6"/>
      <c r="ITI64" s="6"/>
      <c r="ITJ64" s="6"/>
      <c r="ITK64" s="6"/>
      <c r="ITL64" s="6"/>
      <c r="ITM64" s="6"/>
      <c r="ITN64" s="6"/>
      <c r="ITO64" s="6"/>
      <c r="ITP64" s="6"/>
      <c r="ITQ64" s="6"/>
      <c r="ITR64" s="6"/>
      <c r="ITS64" s="6"/>
      <c r="ITT64" s="6"/>
      <c r="ITU64" s="6"/>
      <c r="ITV64" s="6"/>
      <c r="ITW64" s="6"/>
      <c r="ITX64" s="6"/>
      <c r="ITY64" s="6"/>
      <c r="ITZ64" s="6"/>
      <c r="IUA64" s="6"/>
      <c r="IUB64" s="6"/>
      <c r="IUC64" s="6"/>
      <c r="IUD64" s="6"/>
      <c r="IUE64" s="6"/>
      <c r="IUF64" s="6"/>
      <c r="IUG64" s="6"/>
      <c r="IUH64" s="6"/>
      <c r="IUI64" s="6"/>
      <c r="IUJ64" s="6"/>
      <c r="IUK64" s="6"/>
      <c r="IUL64" s="6"/>
      <c r="IUM64" s="6"/>
      <c r="IUN64" s="6"/>
      <c r="IUO64" s="6"/>
      <c r="IUP64" s="6"/>
      <c r="IUQ64" s="6"/>
      <c r="IUR64" s="6"/>
      <c r="IUS64" s="6"/>
      <c r="IUT64" s="6"/>
      <c r="IUU64" s="6"/>
      <c r="IUV64" s="6"/>
      <c r="IUW64" s="6"/>
      <c r="IUX64" s="6"/>
      <c r="IUY64" s="6"/>
      <c r="IUZ64" s="6"/>
      <c r="IVA64" s="6"/>
      <c r="IVB64" s="6"/>
      <c r="IVC64" s="6"/>
      <c r="IVD64" s="6"/>
      <c r="IVE64" s="6"/>
      <c r="IVF64" s="6"/>
      <c r="IVG64" s="6"/>
      <c r="IVH64" s="6"/>
      <c r="IVI64" s="6"/>
      <c r="IVJ64" s="6"/>
      <c r="IVK64" s="6"/>
      <c r="IVL64" s="6"/>
      <c r="IVM64" s="6"/>
      <c r="IVN64" s="6"/>
      <c r="IVO64" s="6"/>
      <c r="IVP64" s="6"/>
      <c r="IVQ64" s="6"/>
      <c r="IVR64" s="6"/>
      <c r="IVS64" s="6"/>
      <c r="IVT64" s="6"/>
      <c r="IVU64" s="6"/>
      <c r="IVV64" s="6"/>
      <c r="IVW64" s="6"/>
      <c r="IVX64" s="6"/>
      <c r="IVY64" s="6"/>
      <c r="IVZ64" s="6"/>
      <c r="IWA64" s="6"/>
      <c r="IWB64" s="6"/>
      <c r="IWC64" s="6"/>
      <c r="IWD64" s="6"/>
      <c r="IWE64" s="6"/>
      <c r="IWF64" s="6"/>
      <c r="IWG64" s="6"/>
      <c r="IWH64" s="6"/>
      <c r="IWI64" s="6"/>
      <c r="IWJ64" s="6"/>
      <c r="IWK64" s="6"/>
      <c r="IWL64" s="6"/>
      <c r="IWM64" s="6"/>
      <c r="IWN64" s="6"/>
      <c r="IWO64" s="6"/>
      <c r="IWP64" s="6"/>
      <c r="IWQ64" s="6"/>
      <c r="IWR64" s="6"/>
      <c r="IWS64" s="6"/>
      <c r="IWT64" s="6"/>
      <c r="IWU64" s="6"/>
      <c r="IWV64" s="6"/>
      <c r="IWW64" s="6"/>
      <c r="IWX64" s="6"/>
      <c r="IWY64" s="6"/>
      <c r="IWZ64" s="6"/>
      <c r="IXA64" s="6"/>
      <c r="IXB64" s="6"/>
      <c r="IXC64" s="6"/>
      <c r="IXD64" s="6"/>
      <c r="IXE64" s="6"/>
      <c r="IXF64" s="6"/>
      <c r="IXG64" s="6"/>
      <c r="IXH64" s="6"/>
      <c r="IXI64" s="6"/>
      <c r="IXJ64" s="6"/>
      <c r="IXK64" s="6"/>
      <c r="IXL64" s="6"/>
      <c r="IXM64" s="6"/>
      <c r="IXN64" s="6"/>
      <c r="IXO64" s="6"/>
      <c r="IXP64" s="6"/>
      <c r="IXQ64" s="6"/>
      <c r="IXR64" s="6"/>
      <c r="IXS64" s="6"/>
      <c r="IXT64" s="6"/>
      <c r="IXU64" s="6"/>
      <c r="IXV64" s="6"/>
      <c r="IXW64" s="6"/>
      <c r="IXX64" s="6"/>
      <c r="IXY64" s="6"/>
      <c r="IXZ64" s="6"/>
      <c r="IYA64" s="6"/>
      <c r="IYB64" s="6"/>
      <c r="IYC64" s="6"/>
      <c r="IYD64" s="6"/>
      <c r="IYE64" s="6"/>
      <c r="IYF64" s="6"/>
      <c r="IYG64" s="6"/>
      <c r="IYH64" s="6"/>
      <c r="IYI64" s="6"/>
      <c r="IYJ64" s="6"/>
      <c r="IYK64" s="6"/>
      <c r="IYL64" s="6"/>
      <c r="IYM64" s="6"/>
      <c r="IYN64" s="6"/>
      <c r="IYO64" s="6"/>
      <c r="IYP64" s="6"/>
      <c r="IYQ64" s="6"/>
      <c r="IYR64" s="6"/>
      <c r="IYS64" s="6"/>
      <c r="IYT64" s="6"/>
      <c r="IYU64" s="6"/>
      <c r="IYV64" s="6"/>
      <c r="IYW64" s="6"/>
      <c r="IYX64" s="6"/>
      <c r="IYY64" s="6"/>
      <c r="IYZ64" s="6"/>
      <c r="IZA64" s="6"/>
      <c r="IZB64" s="6"/>
      <c r="IZC64" s="6"/>
      <c r="IZD64" s="6"/>
      <c r="IZE64" s="6"/>
      <c r="IZF64" s="6"/>
      <c r="IZG64" s="6"/>
      <c r="IZH64" s="6"/>
      <c r="IZI64" s="6"/>
      <c r="IZJ64" s="6"/>
      <c r="IZK64" s="6"/>
      <c r="IZL64" s="6"/>
      <c r="IZM64" s="6"/>
      <c r="IZN64" s="6"/>
      <c r="IZO64" s="6"/>
      <c r="IZP64" s="6"/>
      <c r="IZQ64" s="6"/>
      <c r="IZR64" s="6"/>
      <c r="IZS64" s="6"/>
      <c r="IZT64" s="6"/>
      <c r="IZU64" s="6"/>
      <c r="IZV64" s="6"/>
      <c r="IZW64" s="6"/>
      <c r="IZX64" s="6"/>
      <c r="IZY64" s="6"/>
      <c r="IZZ64" s="6"/>
      <c r="JAA64" s="6"/>
      <c r="JAB64" s="6"/>
      <c r="JAC64" s="6"/>
      <c r="JAD64" s="6"/>
      <c r="JAE64" s="6"/>
      <c r="JAF64" s="6"/>
      <c r="JAG64" s="6"/>
      <c r="JAH64" s="6"/>
      <c r="JAI64" s="6"/>
      <c r="JAJ64" s="6"/>
      <c r="JAK64" s="6"/>
      <c r="JAL64" s="6"/>
      <c r="JAM64" s="6"/>
      <c r="JAN64" s="6"/>
      <c r="JAO64" s="6"/>
      <c r="JAP64" s="6"/>
      <c r="JAQ64" s="6"/>
      <c r="JAR64" s="6"/>
      <c r="JAS64" s="6"/>
      <c r="JAT64" s="6"/>
      <c r="JAU64" s="6"/>
      <c r="JAV64" s="6"/>
      <c r="JAW64" s="6"/>
      <c r="JAX64" s="6"/>
      <c r="JAY64" s="6"/>
      <c r="JAZ64" s="6"/>
      <c r="JBA64" s="6"/>
      <c r="JBB64" s="6"/>
      <c r="JBC64" s="6"/>
      <c r="JBD64" s="6"/>
      <c r="JBE64" s="6"/>
      <c r="JBF64" s="6"/>
      <c r="JBG64" s="6"/>
      <c r="JBH64" s="6"/>
      <c r="JBI64" s="6"/>
      <c r="JBJ64" s="6"/>
      <c r="JBK64" s="6"/>
      <c r="JBL64" s="6"/>
      <c r="JBM64" s="6"/>
      <c r="JBN64" s="6"/>
      <c r="JBO64" s="6"/>
      <c r="JBP64" s="6"/>
      <c r="JBQ64" s="6"/>
      <c r="JBR64" s="6"/>
      <c r="JBS64" s="6"/>
      <c r="JBT64" s="6"/>
      <c r="JBU64" s="6"/>
      <c r="JBV64" s="6"/>
      <c r="JBW64" s="6"/>
      <c r="JBX64" s="6"/>
      <c r="JBY64" s="6"/>
      <c r="JBZ64" s="6"/>
      <c r="JCA64" s="6"/>
      <c r="JCB64" s="6"/>
      <c r="JCC64" s="6"/>
      <c r="JCD64" s="6"/>
      <c r="JCE64" s="6"/>
      <c r="JCF64" s="6"/>
      <c r="JCG64" s="6"/>
      <c r="JCH64" s="6"/>
      <c r="JCI64" s="6"/>
      <c r="JCJ64" s="6"/>
      <c r="JCK64" s="6"/>
      <c r="JCL64" s="6"/>
      <c r="JCM64" s="6"/>
      <c r="JCN64" s="6"/>
      <c r="JCO64" s="6"/>
      <c r="JCP64" s="6"/>
      <c r="JCQ64" s="6"/>
      <c r="JCR64" s="6"/>
      <c r="JCS64" s="6"/>
      <c r="JCT64" s="6"/>
      <c r="JCU64" s="6"/>
      <c r="JCV64" s="6"/>
      <c r="JCW64" s="6"/>
      <c r="JCX64" s="6"/>
      <c r="JCY64" s="6"/>
      <c r="JCZ64" s="6"/>
      <c r="JDA64" s="6"/>
      <c r="JDB64" s="6"/>
      <c r="JDC64" s="6"/>
      <c r="JDD64" s="6"/>
      <c r="JDE64" s="6"/>
      <c r="JDF64" s="6"/>
      <c r="JDG64" s="6"/>
      <c r="JDH64" s="6"/>
      <c r="JDI64" s="6"/>
      <c r="JDJ64" s="6"/>
      <c r="JDK64" s="6"/>
      <c r="JDL64" s="6"/>
      <c r="JDM64" s="6"/>
      <c r="JDN64" s="6"/>
      <c r="JDO64" s="6"/>
      <c r="JDP64" s="6"/>
      <c r="JDQ64" s="6"/>
      <c r="JDR64" s="6"/>
      <c r="JDS64" s="6"/>
      <c r="JDT64" s="6"/>
      <c r="JDU64" s="6"/>
      <c r="JDV64" s="6"/>
      <c r="JDW64" s="6"/>
      <c r="JDX64" s="6"/>
      <c r="JDY64" s="6"/>
      <c r="JDZ64" s="6"/>
      <c r="JEA64" s="6"/>
      <c r="JEB64" s="6"/>
      <c r="JEC64" s="6"/>
      <c r="JED64" s="6"/>
      <c r="JEE64" s="6"/>
      <c r="JEF64" s="6"/>
      <c r="JEG64" s="6"/>
      <c r="JEH64" s="6"/>
      <c r="JEI64" s="6"/>
      <c r="JEJ64" s="6"/>
      <c r="JEK64" s="6"/>
      <c r="JEL64" s="6"/>
      <c r="JEM64" s="6"/>
      <c r="JEN64" s="6"/>
      <c r="JEO64" s="6"/>
      <c r="JEP64" s="6"/>
      <c r="JEQ64" s="6"/>
      <c r="JER64" s="6"/>
      <c r="JES64" s="6"/>
      <c r="JET64" s="6"/>
      <c r="JEU64" s="6"/>
      <c r="JEV64" s="6"/>
      <c r="JEW64" s="6"/>
      <c r="JEX64" s="6"/>
      <c r="JEY64" s="6"/>
      <c r="JEZ64" s="6"/>
      <c r="JFA64" s="6"/>
      <c r="JFB64" s="6"/>
      <c r="JFC64" s="6"/>
      <c r="JFD64" s="6"/>
      <c r="JFE64" s="6"/>
      <c r="JFF64" s="6"/>
      <c r="JFG64" s="6"/>
      <c r="JFH64" s="6"/>
      <c r="JFI64" s="6"/>
      <c r="JFJ64" s="6"/>
      <c r="JFK64" s="6"/>
      <c r="JFL64" s="6"/>
      <c r="JFM64" s="6"/>
      <c r="JFN64" s="6"/>
      <c r="JFO64" s="6"/>
      <c r="JFP64" s="6"/>
      <c r="JFQ64" s="6"/>
      <c r="JFR64" s="6"/>
      <c r="JFS64" s="6"/>
      <c r="JFT64" s="6"/>
      <c r="JFU64" s="6"/>
      <c r="JFV64" s="6"/>
      <c r="JFW64" s="6"/>
      <c r="JFX64" s="6"/>
      <c r="JFY64" s="6"/>
      <c r="JFZ64" s="6"/>
      <c r="JGA64" s="6"/>
      <c r="JGB64" s="6"/>
      <c r="JGC64" s="6"/>
      <c r="JGD64" s="6"/>
      <c r="JGE64" s="6"/>
      <c r="JGF64" s="6"/>
      <c r="JGG64" s="6"/>
      <c r="JGH64" s="6"/>
      <c r="JGI64" s="6"/>
      <c r="JGJ64" s="6"/>
      <c r="JGK64" s="6"/>
      <c r="JGL64" s="6"/>
      <c r="JGM64" s="6"/>
      <c r="JGN64" s="6"/>
      <c r="JGO64" s="6"/>
      <c r="JGP64" s="6"/>
      <c r="JGQ64" s="6"/>
      <c r="JGR64" s="6"/>
      <c r="JGS64" s="6"/>
      <c r="JGT64" s="6"/>
      <c r="JGU64" s="6"/>
      <c r="JGV64" s="6"/>
      <c r="JGW64" s="6"/>
      <c r="JGX64" s="6"/>
      <c r="JGY64" s="6"/>
      <c r="JGZ64" s="6"/>
      <c r="JHA64" s="6"/>
      <c r="JHB64" s="6"/>
      <c r="JHC64" s="6"/>
      <c r="JHD64" s="6"/>
      <c r="JHE64" s="6"/>
      <c r="JHF64" s="6"/>
      <c r="JHG64" s="6"/>
      <c r="JHH64" s="6"/>
      <c r="JHI64" s="6"/>
      <c r="JHJ64" s="6"/>
      <c r="JHK64" s="6"/>
      <c r="JHL64" s="6"/>
      <c r="JHM64" s="6"/>
      <c r="JHN64" s="6"/>
      <c r="JHO64" s="6"/>
      <c r="JHP64" s="6"/>
      <c r="JHQ64" s="6"/>
      <c r="JHR64" s="6"/>
      <c r="JHS64" s="6"/>
      <c r="JHT64" s="6"/>
      <c r="JHU64" s="6"/>
      <c r="JHV64" s="6"/>
      <c r="JHW64" s="6"/>
      <c r="JHX64" s="6"/>
      <c r="JHY64" s="6"/>
      <c r="JHZ64" s="6"/>
      <c r="JIA64" s="6"/>
      <c r="JIB64" s="6"/>
      <c r="JIC64" s="6"/>
      <c r="JID64" s="6"/>
      <c r="JIE64" s="6"/>
      <c r="JIF64" s="6"/>
      <c r="JIG64" s="6"/>
      <c r="JIH64" s="6"/>
      <c r="JII64" s="6"/>
      <c r="JIJ64" s="6"/>
      <c r="JIK64" s="6"/>
      <c r="JIL64" s="6"/>
      <c r="JIM64" s="6"/>
      <c r="JIN64" s="6"/>
      <c r="JIO64" s="6"/>
      <c r="JIP64" s="6"/>
      <c r="JIQ64" s="6"/>
      <c r="JIR64" s="6"/>
      <c r="JIS64" s="6"/>
      <c r="JIT64" s="6"/>
      <c r="JIU64" s="6"/>
      <c r="JIV64" s="6"/>
      <c r="JIW64" s="6"/>
      <c r="JIX64" s="6"/>
      <c r="JIY64" s="6"/>
      <c r="JIZ64" s="6"/>
      <c r="JJA64" s="6"/>
      <c r="JJB64" s="6"/>
      <c r="JJC64" s="6"/>
      <c r="JJD64" s="6"/>
      <c r="JJE64" s="6"/>
      <c r="JJF64" s="6"/>
      <c r="JJG64" s="6"/>
      <c r="JJH64" s="6"/>
      <c r="JJI64" s="6"/>
      <c r="JJJ64" s="6"/>
      <c r="JJK64" s="6"/>
      <c r="JJL64" s="6"/>
      <c r="JJM64" s="6"/>
      <c r="JJN64" s="6"/>
      <c r="JJO64" s="6"/>
      <c r="JJP64" s="6"/>
      <c r="JJQ64" s="6"/>
      <c r="JJR64" s="6"/>
      <c r="JJS64" s="6"/>
      <c r="JJT64" s="6"/>
      <c r="JJU64" s="6"/>
      <c r="JJV64" s="6"/>
      <c r="JJW64" s="6"/>
      <c r="JJX64" s="6"/>
      <c r="JJY64" s="6"/>
      <c r="JJZ64" s="6"/>
      <c r="JKA64" s="6"/>
      <c r="JKB64" s="6"/>
      <c r="JKC64" s="6"/>
      <c r="JKD64" s="6"/>
      <c r="JKE64" s="6"/>
      <c r="JKF64" s="6"/>
      <c r="JKG64" s="6"/>
      <c r="JKH64" s="6"/>
      <c r="JKI64" s="6"/>
      <c r="JKJ64" s="6"/>
      <c r="JKK64" s="6"/>
      <c r="JKL64" s="6"/>
      <c r="JKM64" s="6"/>
      <c r="JKN64" s="6"/>
      <c r="JKO64" s="6"/>
      <c r="JKP64" s="6"/>
      <c r="JKQ64" s="6"/>
      <c r="JKR64" s="6"/>
      <c r="JKS64" s="6"/>
      <c r="JKT64" s="6"/>
      <c r="JKU64" s="6"/>
      <c r="JKV64" s="6"/>
      <c r="JKW64" s="6"/>
      <c r="JKX64" s="6"/>
      <c r="JKY64" s="6"/>
      <c r="JKZ64" s="6"/>
      <c r="JLA64" s="6"/>
      <c r="JLB64" s="6"/>
      <c r="JLC64" s="6"/>
      <c r="JLD64" s="6"/>
      <c r="JLE64" s="6"/>
      <c r="JLF64" s="6"/>
      <c r="JLG64" s="6"/>
      <c r="JLH64" s="6"/>
      <c r="JLI64" s="6"/>
      <c r="JLJ64" s="6"/>
      <c r="JLK64" s="6"/>
      <c r="JLL64" s="6"/>
      <c r="JLM64" s="6"/>
      <c r="JLN64" s="6"/>
      <c r="JLO64" s="6"/>
      <c r="JLP64" s="6"/>
      <c r="JLQ64" s="6"/>
      <c r="JLR64" s="6"/>
      <c r="JLS64" s="6"/>
      <c r="JLT64" s="6"/>
      <c r="JLU64" s="6"/>
      <c r="JLV64" s="6"/>
      <c r="JLW64" s="6"/>
      <c r="JLX64" s="6"/>
      <c r="JLY64" s="6"/>
      <c r="JLZ64" s="6"/>
      <c r="JMA64" s="6"/>
      <c r="JMB64" s="6"/>
      <c r="JMC64" s="6"/>
      <c r="JMD64" s="6"/>
      <c r="JME64" s="6"/>
      <c r="JMF64" s="6"/>
      <c r="JMG64" s="6"/>
      <c r="JMH64" s="6"/>
      <c r="JMI64" s="6"/>
      <c r="JMJ64" s="6"/>
      <c r="JMK64" s="6"/>
      <c r="JML64" s="6"/>
      <c r="JMM64" s="6"/>
      <c r="JMN64" s="6"/>
      <c r="JMO64" s="6"/>
      <c r="JMP64" s="6"/>
      <c r="JMQ64" s="6"/>
      <c r="JMR64" s="6"/>
      <c r="JMS64" s="6"/>
      <c r="JMT64" s="6"/>
      <c r="JMU64" s="6"/>
      <c r="JMV64" s="6"/>
      <c r="JMW64" s="6"/>
      <c r="JMX64" s="6"/>
      <c r="JMY64" s="6"/>
      <c r="JMZ64" s="6"/>
      <c r="JNA64" s="6"/>
      <c r="JNB64" s="6"/>
      <c r="JNC64" s="6"/>
      <c r="JND64" s="6"/>
      <c r="JNE64" s="6"/>
      <c r="JNF64" s="6"/>
      <c r="JNG64" s="6"/>
      <c r="JNH64" s="6"/>
      <c r="JNI64" s="6"/>
      <c r="JNJ64" s="6"/>
      <c r="JNK64" s="6"/>
      <c r="JNL64" s="6"/>
      <c r="JNM64" s="6"/>
      <c r="JNN64" s="6"/>
      <c r="JNO64" s="6"/>
      <c r="JNP64" s="6"/>
      <c r="JNQ64" s="6"/>
      <c r="JNR64" s="6"/>
      <c r="JNS64" s="6"/>
      <c r="JNT64" s="6"/>
      <c r="JNU64" s="6"/>
      <c r="JNV64" s="6"/>
      <c r="JNW64" s="6"/>
      <c r="JNX64" s="6"/>
      <c r="JNY64" s="6"/>
      <c r="JNZ64" s="6"/>
      <c r="JOA64" s="6"/>
      <c r="JOB64" s="6"/>
      <c r="JOC64" s="6"/>
      <c r="JOD64" s="6"/>
      <c r="JOE64" s="6"/>
      <c r="JOF64" s="6"/>
      <c r="JOG64" s="6"/>
      <c r="JOH64" s="6"/>
      <c r="JOI64" s="6"/>
      <c r="JOJ64" s="6"/>
      <c r="JOK64" s="6"/>
      <c r="JOL64" s="6"/>
      <c r="JOM64" s="6"/>
      <c r="JON64" s="6"/>
      <c r="JOO64" s="6"/>
      <c r="JOP64" s="6"/>
      <c r="JOQ64" s="6"/>
      <c r="JOR64" s="6"/>
      <c r="JOS64" s="6"/>
      <c r="JOT64" s="6"/>
      <c r="JOU64" s="6"/>
      <c r="JOV64" s="6"/>
      <c r="JOW64" s="6"/>
      <c r="JOX64" s="6"/>
      <c r="JOY64" s="6"/>
      <c r="JOZ64" s="6"/>
      <c r="JPA64" s="6"/>
      <c r="JPB64" s="6"/>
      <c r="JPC64" s="6"/>
      <c r="JPD64" s="6"/>
      <c r="JPE64" s="6"/>
      <c r="JPF64" s="6"/>
      <c r="JPG64" s="6"/>
      <c r="JPH64" s="6"/>
      <c r="JPI64" s="6"/>
      <c r="JPJ64" s="6"/>
      <c r="JPK64" s="6"/>
      <c r="JPL64" s="6"/>
      <c r="JPM64" s="6"/>
      <c r="JPN64" s="6"/>
      <c r="JPO64" s="6"/>
      <c r="JPP64" s="6"/>
      <c r="JPQ64" s="6"/>
      <c r="JPR64" s="6"/>
      <c r="JPS64" s="6"/>
      <c r="JPT64" s="6"/>
      <c r="JPU64" s="6"/>
      <c r="JPV64" s="6"/>
      <c r="JPW64" s="6"/>
      <c r="JPX64" s="6"/>
      <c r="JPY64" s="6"/>
      <c r="JPZ64" s="6"/>
      <c r="JQA64" s="6"/>
      <c r="JQB64" s="6"/>
      <c r="JQC64" s="6"/>
      <c r="JQD64" s="6"/>
      <c r="JQE64" s="6"/>
      <c r="JQF64" s="6"/>
      <c r="JQG64" s="6"/>
      <c r="JQH64" s="6"/>
      <c r="JQI64" s="6"/>
      <c r="JQJ64" s="6"/>
      <c r="JQK64" s="6"/>
      <c r="JQL64" s="6"/>
      <c r="JQM64" s="6"/>
      <c r="JQN64" s="6"/>
      <c r="JQO64" s="6"/>
      <c r="JQP64" s="6"/>
      <c r="JQQ64" s="6"/>
      <c r="JQR64" s="6"/>
      <c r="JQS64" s="6"/>
      <c r="JQT64" s="6"/>
      <c r="JQU64" s="6"/>
      <c r="JQV64" s="6"/>
      <c r="JQW64" s="6"/>
      <c r="JQX64" s="6"/>
      <c r="JQY64" s="6"/>
      <c r="JQZ64" s="6"/>
      <c r="JRA64" s="6"/>
      <c r="JRB64" s="6"/>
      <c r="JRC64" s="6"/>
      <c r="JRD64" s="6"/>
      <c r="JRE64" s="6"/>
      <c r="JRF64" s="6"/>
      <c r="JRG64" s="6"/>
      <c r="JRH64" s="6"/>
      <c r="JRI64" s="6"/>
      <c r="JRJ64" s="6"/>
      <c r="JRK64" s="6"/>
      <c r="JRL64" s="6"/>
      <c r="JRM64" s="6"/>
      <c r="JRN64" s="6"/>
      <c r="JRO64" s="6"/>
      <c r="JRP64" s="6"/>
      <c r="JRQ64" s="6"/>
      <c r="JRR64" s="6"/>
      <c r="JRS64" s="6"/>
      <c r="JRT64" s="6"/>
      <c r="JRU64" s="6"/>
      <c r="JRV64" s="6"/>
      <c r="JRW64" s="6"/>
      <c r="JRX64" s="6"/>
      <c r="JRY64" s="6"/>
      <c r="JRZ64" s="6"/>
      <c r="JSA64" s="6"/>
      <c r="JSB64" s="6"/>
      <c r="JSC64" s="6"/>
      <c r="JSD64" s="6"/>
      <c r="JSE64" s="6"/>
      <c r="JSF64" s="6"/>
      <c r="JSG64" s="6"/>
      <c r="JSH64" s="6"/>
      <c r="JSI64" s="6"/>
      <c r="JSJ64" s="6"/>
      <c r="JSK64" s="6"/>
      <c r="JSL64" s="6"/>
      <c r="JSM64" s="6"/>
      <c r="JSN64" s="6"/>
      <c r="JSO64" s="6"/>
      <c r="JSP64" s="6"/>
      <c r="JSQ64" s="6"/>
      <c r="JSR64" s="6"/>
      <c r="JSS64" s="6"/>
      <c r="JST64" s="6"/>
      <c r="JSU64" s="6"/>
      <c r="JSV64" s="6"/>
      <c r="JSW64" s="6"/>
      <c r="JSX64" s="6"/>
      <c r="JSY64" s="6"/>
      <c r="JSZ64" s="6"/>
      <c r="JTA64" s="6"/>
      <c r="JTB64" s="6"/>
      <c r="JTC64" s="6"/>
      <c r="JTD64" s="6"/>
      <c r="JTE64" s="6"/>
      <c r="JTF64" s="6"/>
      <c r="JTG64" s="6"/>
      <c r="JTH64" s="6"/>
      <c r="JTI64" s="6"/>
      <c r="JTJ64" s="6"/>
      <c r="JTK64" s="6"/>
      <c r="JTL64" s="6"/>
      <c r="JTM64" s="6"/>
      <c r="JTN64" s="6"/>
      <c r="JTO64" s="6"/>
      <c r="JTP64" s="6"/>
      <c r="JTQ64" s="6"/>
      <c r="JTR64" s="6"/>
      <c r="JTS64" s="6"/>
      <c r="JTT64" s="6"/>
      <c r="JTU64" s="6"/>
      <c r="JTV64" s="6"/>
      <c r="JTW64" s="6"/>
      <c r="JTX64" s="6"/>
      <c r="JTY64" s="6"/>
      <c r="JTZ64" s="6"/>
      <c r="JUA64" s="6"/>
      <c r="JUB64" s="6"/>
      <c r="JUC64" s="6"/>
      <c r="JUD64" s="6"/>
      <c r="JUE64" s="6"/>
      <c r="JUF64" s="6"/>
      <c r="JUG64" s="6"/>
      <c r="JUH64" s="6"/>
      <c r="JUI64" s="6"/>
      <c r="JUJ64" s="6"/>
      <c r="JUK64" s="6"/>
      <c r="JUL64" s="6"/>
      <c r="JUM64" s="6"/>
      <c r="JUN64" s="6"/>
      <c r="JUO64" s="6"/>
      <c r="JUP64" s="6"/>
      <c r="JUQ64" s="6"/>
      <c r="JUR64" s="6"/>
      <c r="JUS64" s="6"/>
      <c r="JUT64" s="6"/>
      <c r="JUU64" s="6"/>
      <c r="JUV64" s="6"/>
      <c r="JUW64" s="6"/>
      <c r="JUX64" s="6"/>
      <c r="JUY64" s="6"/>
      <c r="JUZ64" s="6"/>
      <c r="JVA64" s="6"/>
      <c r="JVB64" s="6"/>
      <c r="JVC64" s="6"/>
      <c r="JVD64" s="6"/>
      <c r="JVE64" s="6"/>
      <c r="JVF64" s="6"/>
      <c r="JVG64" s="6"/>
      <c r="JVH64" s="6"/>
      <c r="JVI64" s="6"/>
      <c r="JVJ64" s="6"/>
      <c r="JVK64" s="6"/>
      <c r="JVL64" s="6"/>
      <c r="JVM64" s="6"/>
      <c r="JVN64" s="6"/>
      <c r="JVO64" s="6"/>
      <c r="JVP64" s="6"/>
      <c r="JVQ64" s="6"/>
      <c r="JVR64" s="6"/>
      <c r="JVS64" s="6"/>
      <c r="JVT64" s="6"/>
      <c r="JVU64" s="6"/>
      <c r="JVV64" s="6"/>
      <c r="JVW64" s="6"/>
      <c r="JVX64" s="6"/>
      <c r="JVY64" s="6"/>
      <c r="JVZ64" s="6"/>
      <c r="JWA64" s="6"/>
      <c r="JWB64" s="6"/>
      <c r="JWC64" s="6"/>
      <c r="JWD64" s="6"/>
      <c r="JWE64" s="6"/>
      <c r="JWF64" s="6"/>
      <c r="JWG64" s="6"/>
      <c r="JWH64" s="6"/>
      <c r="JWI64" s="6"/>
      <c r="JWJ64" s="6"/>
      <c r="JWK64" s="6"/>
      <c r="JWL64" s="6"/>
      <c r="JWM64" s="6"/>
      <c r="JWN64" s="6"/>
      <c r="JWO64" s="6"/>
      <c r="JWP64" s="6"/>
      <c r="JWQ64" s="6"/>
      <c r="JWR64" s="6"/>
      <c r="JWS64" s="6"/>
      <c r="JWT64" s="6"/>
      <c r="JWU64" s="6"/>
      <c r="JWV64" s="6"/>
      <c r="JWW64" s="6"/>
      <c r="JWX64" s="6"/>
      <c r="JWY64" s="6"/>
      <c r="JWZ64" s="6"/>
      <c r="JXA64" s="6"/>
      <c r="JXB64" s="6"/>
      <c r="JXC64" s="6"/>
      <c r="JXD64" s="6"/>
      <c r="JXE64" s="6"/>
      <c r="JXF64" s="6"/>
      <c r="JXG64" s="6"/>
      <c r="JXH64" s="6"/>
      <c r="JXI64" s="6"/>
      <c r="JXJ64" s="6"/>
      <c r="JXK64" s="6"/>
      <c r="JXL64" s="6"/>
      <c r="JXM64" s="6"/>
      <c r="JXN64" s="6"/>
      <c r="JXO64" s="6"/>
      <c r="JXP64" s="6"/>
      <c r="JXQ64" s="6"/>
      <c r="JXR64" s="6"/>
      <c r="JXS64" s="6"/>
      <c r="JXT64" s="6"/>
      <c r="JXU64" s="6"/>
      <c r="JXV64" s="6"/>
      <c r="JXW64" s="6"/>
      <c r="JXX64" s="6"/>
      <c r="JXY64" s="6"/>
      <c r="JXZ64" s="6"/>
      <c r="JYA64" s="6"/>
      <c r="JYB64" s="6"/>
      <c r="JYC64" s="6"/>
      <c r="JYD64" s="6"/>
      <c r="JYE64" s="6"/>
      <c r="JYF64" s="6"/>
      <c r="JYG64" s="6"/>
      <c r="JYH64" s="6"/>
      <c r="JYI64" s="6"/>
      <c r="JYJ64" s="6"/>
      <c r="JYK64" s="6"/>
      <c r="JYL64" s="6"/>
      <c r="JYM64" s="6"/>
      <c r="JYN64" s="6"/>
      <c r="JYO64" s="6"/>
      <c r="JYP64" s="6"/>
      <c r="JYQ64" s="6"/>
      <c r="JYR64" s="6"/>
      <c r="JYS64" s="6"/>
      <c r="JYT64" s="6"/>
      <c r="JYU64" s="6"/>
      <c r="JYV64" s="6"/>
      <c r="JYW64" s="6"/>
      <c r="JYX64" s="6"/>
      <c r="JYY64" s="6"/>
      <c r="JYZ64" s="6"/>
      <c r="JZA64" s="6"/>
      <c r="JZB64" s="6"/>
      <c r="JZC64" s="6"/>
      <c r="JZD64" s="6"/>
      <c r="JZE64" s="6"/>
      <c r="JZF64" s="6"/>
      <c r="JZG64" s="6"/>
      <c r="JZH64" s="6"/>
      <c r="JZI64" s="6"/>
      <c r="JZJ64" s="6"/>
      <c r="JZK64" s="6"/>
      <c r="JZL64" s="6"/>
      <c r="JZM64" s="6"/>
      <c r="JZN64" s="6"/>
      <c r="JZO64" s="6"/>
      <c r="JZP64" s="6"/>
      <c r="JZQ64" s="6"/>
      <c r="JZR64" s="6"/>
      <c r="JZS64" s="6"/>
      <c r="JZT64" s="6"/>
      <c r="JZU64" s="6"/>
      <c r="JZV64" s="6"/>
      <c r="JZW64" s="6"/>
      <c r="JZX64" s="6"/>
      <c r="JZY64" s="6"/>
      <c r="JZZ64" s="6"/>
      <c r="KAA64" s="6"/>
      <c r="KAB64" s="6"/>
      <c r="KAC64" s="6"/>
      <c r="KAD64" s="6"/>
      <c r="KAE64" s="6"/>
      <c r="KAF64" s="6"/>
      <c r="KAG64" s="6"/>
      <c r="KAH64" s="6"/>
      <c r="KAI64" s="6"/>
      <c r="KAJ64" s="6"/>
      <c r="KAK64" s="6"/>
      <c r="KAL64" s="6"/>
      <c r="KAM64" s="6"/>
      <c r="KAN64" s="6"/>
      <c r="KAO64" s="6"/>
      <c r="KAP64" s="6"/>
      <c r="KAQ64" s="6"/>
      <c r="KAR64" s="6"/>
      <c r="KAS64" s="6"/>
      <c r="KAT64" s="6"/>
      <c r="KAU64" s="6"/>
      <c r="KAV64" s="6"/>
      <c r="KAW64" s="6"/>
      <c r="KAX64" s="6"/>
      <c r="KAY64" s="6"/>
      <c r="KAZ64" s="6"/>
      <c r="KBA64" s="6"/>
      <c r="KBB64" s="6"/>
      <c r="KBC64" s="6"/>
      <c r="KBD64" s="6"/>
      <c r="KBE64" s="6"/>
      <c r="KBF64" s="6"/>
      <c r="KBG64" s="6"/>
      <c r="KBH64" s="6"/>
      <c r="KBI64" s="6"/>
      <c r="KBJ64" s="6"/>
      <c r="KBK64" s="6"/>
      <c r="KBL64" s="6"/>
      <c r="KBM64" s="6"/>
      <c r="KBN64" s="6"/>
      <c r="KBO64" s="6"/>
      <c r="KBP64" s="6"/>
      <c r="KBQ64" s="6"/>
      <c r="KBR64" s="6"/>
      <c r="KBS64" s="6"/>
      <c r="KBT64" s="6"/>
      <c r="KBU64" s="6"/>
      <c r="KBV64" s="6"/>
      <c r="KBW64" s="6"/>
      <c r="KBX64" s="6"/>
      <c r="KBY64" s="6"/>
      <c r="KBZ64" s="6"/>
      <c r="KCA64" s="6"/>
      <c r="KCB64" s="6"/>
      <c r="KCC64" s="6"/>
      <c r="KCD64" s="6"/>
      <c r="KCE64" s="6"/>
      <c r="KCF64" s="6"/>
      <c r="KCG64" s="6"/>
      <c r="KCH64" s="6"/>
      <c r="KCI64" s="6"/>
      <c r="KCJ64" s="6"/>
      <c r="KCK64" s="6"/>
      <c r="KCL64" s="6"/>
      <c r="KCM64" s="6"/>
      <c r="KCN64" s="6"/>
      <c r="KCO64" s="6"/>
      <c r="KCP64" s="6"/>
      <c r="KCQ64" s="6"/>
      <c r="KCR64" s="6"/>
      <c r="KCS64" s="6"/>
      <c r="KCT64" s="6"/>
      <c r="KCU64" s="6"/>
      <c r="KCV64" s="6"/>
      <c r="KCW64" s="6"/>
      <c r="KCX64" s="6"/>
      <c r="KCY64" s="6"/>
      <c r="KCZ64" s="6"/>
      <c r="KDA64" s="6"/>
      <c r="KDB64" s="6"/>
      <c r="KDC64" s="6"/>
      <c r="KDD64" s="6"/>
      <c r="KDE64" s="6"/>
      <c r="KDF64" s="6"/>
      <c r="KDG64" s="6"/>
      <c r="KDH64" s="6"/>
      <c r="KDI64" s="6"/>
      <c r="KDJ64" s="6"/>
      <c r="KDK64" s="6"/>
      <c r="KDL64" s="6"/>
      <c r="KDM64" s="6"/>
      <c r="KDN64" s="6"/>
      <c r="KDO64" s="6"/>
      <c r="KDP64" s="6"/>
      <c r="KDQ64" s="6"/>
      <c r="KDR64" s="6"/>
      <c r="KDS64" s="6"/>
      <c r="KDT64" s="6"/>
      <c r="KDU64" s="6"/>
      <c r="KDV64" s="6"/>
      <c r="KDW64" s="6"/>
      <c r="KDX64" s="6"/>
      <c r="KDY64" s="6"/>
      <c r="KDZ64" s="6"/>
      <c r="KEA64" s="6"/>
      <c r="KEB64" s="6"/>
      <c r="KEC64" s="6"/>
      <c r="KED64" s="6"/>
      <c r="KEE64" s="6"/>
      <c r="KEF64" s="6"/>
      <c r="KEG64" s="6"/>
      <c r="KEH64" s="6"/>
      <c r="KEI64" s="6"/>
      <c r="KEJ64" s="6"/>
      <c r="KEK64" s="6"/>
      <c r="KEL64" s="6"/>
      <c r="KEM64" s="6"/>
      <c r="KEN64" s="6"/>
      <c r="KEO64" s="6"/>
      <c r="KEP64" s="6"/>
      <c r="KEQ64" s="6"/>
      <c r="KER64" s="6"/>
      <c r="KES64" s="6"/>
      <c r="KET64" s="6"/>
      <c r="KEU64" s="6"/>
      <c r="KEV64" s="6"/>
      <c r="KEW64" s="6"/>
      <c r="KEX64" s="6"/>
      <c r="KEY64" s="6"/>
      <c r="KEZ64" s="6"/>
      <c r="KFA64" s="6"/>
      <c r="KFB64" s="6"/>
      <c r="KFC64" s="6"/>
      <c r="KFD64" s="6"/>
      <c r="KFE64" s="6"/>
      <c r="KFF64" s="6"/>
      <c r="KFG64" s="6"/>
      <c r="KFH64" s="6"/>
      <c r="KFI64" s="6"/>
      <c r="KFJ64" s="6"/>
      <c r="KFK64" s="6"/>
      <c r="KFL64" s="6"/>
      <c r="KFM64" s="6"/>
      <c r="KFN64" s="6"/>
      <c r="KFO64" s="6"/>
      <c r="KFP64" s="6"/>
      <c r="KFQ64" s="6"/>
      <c r="KFR64" s="6"/>
      <c r="KFS64" s="6"/>
      <c r="KFT64" s="6"/>
      <c r="KFU64" s="6"/>
      <c r="KFV64" s="6"/>
      <c r="KFW64" s="6"/>
      <c r="KFX64" s="6"/>
      <c r="KFY64" s="6"/>
      <c r="KFZ64" s="6"/>
      <c r="KGA64" s="6"/>
      <c r="KGB64" s="6"/>
      <c r="KGC64" s="6"/>
      <c r="KGD64" s="6"/>
      <c r="KGE64" s="6"/>
      <c r="KGF64" s="6"/>
      <c r="KGG64" s="6"/>
      <c r="KGH64" s="6"/>
      <c r="KGI64" s="6"/>
      <c r="KGJ64" s="6"/>
      <c r="KGK64" s="6"/>
      <c r="KGL64" s="6"/>
      <c r="KGM64" s="6"/>
      <c r="KGN64" s="6"/>
      <c r="KGO64" s="6"/>
      <c r="KGP64" s="6"/>
      <c r="KGQ64" s="6"/>
      <c r="KGR64" s="6"/>
      <c r="KGS64" s="6"/>
      <c r="KGT64" s="6"/>
      <c r="KGU64" s="6"/>
      <c r="KGV64" s="6"/>
      <c r="KGW64" s="6"/>
      <c r="KGX64" s="6"/>
      <c r="KGY64" s="6"/>
      <c r="KGZ64" s="6"/>
      <c r="KHA64" s="6"/>
      <c r="KHB64" s="6"/>
      <c r="KHC64" s="6"/>
      <c r="KHD64" s="6"/>
      <c r="KHE64" s="6"/>
      <c r="KHF64" s="6"/>
      <c r="KHG64" s="6"/>
      <c r="KHH64" s="6"/>
      <c r="KHI64" s="6"/>
      <c r="KHJ64" s="6"/>
      <c r="KHK64" s="6"/>
      <c r="KHL64" s="6"/>
      <c r="KHM64" s="6"/>
      <c r="KHN64" s="6"/>
      <c r="KHO64" s="6"/>
      <c r="KHP64" s="6"/>
      <c r="KHQ64" s="6"/>
      <c r="KHR64" s="6"/>
      <c r="KHS64" s="6"/>
      <c r="KHT64" s="6"/>
      <c r="KHU64" s="6"/>
      <c r="KHV64" s="6"/>
      <c r="KHW64" s="6"/>
      <c r="KHX64" s="6"/>
      <c r="KHY64" s="6"/>
      <c r="KHZ64" s="6"/>
      <c r="KIA64" s="6"/>
      <c r="KIB64" s="6"/>
      <c r="KIC64" s="6"/>
      <c r="KID64" s="6"/>
      <c r="KIE64" s="6"/>
      <c r="KIF64" s="6"/>
      <c r="KIG64" s="6"/>
      <c r="KIH64" s="6"/>
      <c r="KII64" s="6"/>
      <c r="KIJ64" s="6"/>
      <c r="KIK64" s="6"/>
      <c r="KIL64" s="6"/>
      <c r="KIM64" s="6"/>
      <c r="KIN64" s="6"/>
      <c r="KIO64" s="6"/>
      <c r="KIP64" s="6"/>
      <c r="KIQ64" s="6"/>
      <c r="KIR64" s="6"/>
      <c r="KIS64" s="6"/>
      <c r="KIT64" s="6"/>
      <c r="KIU64" s="6"/>
      <c r="KIV64" s="6"/>
      <c r="KIW64" s="6"/>
      <c r="KIX64" s="6"/>
      <c r="KIY64" s="6"/>
      <c r="KIZ64" s="6"/>
      <c r="KJA64" s="6"/>
      <c r="KJB64" s="6"/>
      <c r="KJC64" s="6"/>
      <c r="KJD64" s="6"/>
      <c r="KJE64" s="6"/>
      <c r="KJF64" s="6"/>
      <c r="KJG64" s="6"/>
      <c r="KJH64" s="6"/>
      <c r="KJI64" s="6"/>
      <c r="KJJ64" s="6"/>
      <c r="KJK64" s="6"/>
      <c r="KJL64" s="6"/>
      <c r="KJM64" s="6"/>
      <c r="KJN64" s="6"/>
      <c r="KJO64" s="6"/>
      <c r="KJP64" s="6"/>
      <c r="KJQ64" s="6"/>
      <c r="KJR64" s="6"/>
      <c r="KJS64" s="6"/>
      <c r="KJT64" s="6"/>
      <c r="KJU64" s="6"/>
      <c r="KJV64" s="6"/>
      <c r="KJW64" s="6"/>
      <c r="KJX64" s="6"/>
      <c r="KJY64" s="6"/>
      <c r="KJZ64" s="6"/>
      <c r="KKA64" s="6"/>
      <c r="KKB64" s="6"/>
      <c r="KKC64" s="6"/>
      <c r="KKD64" s="6"/>
      <c r="KKE64" s="6"/>
      <c r="KKF64" s="6"/>
      <c r="KKG64" s="6"/>
      <c r="KKH64" s="6"/>
      <c r="KKI64" s="6"/>
      <c r="KKJ64" s="6"/>
      <c r="KKK64" s="6"/>
      <c r="KKL64" s="6"/>
      <c r="KKM64" s="6"/>
      <c r="KKN64" s="6"/>
      <c r="KKO64" s="6"/>
      <c r="KKP64" s="6"/>
      <c r="KKQ64" s="6"/>
      <c r="KKR64" s="6"/>
      <c r="KKS64" s="6"/>
      <c r="KKT64" s="6"/>
      <c r="KKU64" s="6"/>
      <c r="KKV64" s="6"/>
      <c r="KKW64" s="6"/>
      <c r="KKX64" s="6"/>
      <c r="KKY64" s="6"/>
      <c r="KKZ64" s="6"/>
      <c r="KLA64" s="6"/>
      <c r="KLB64" s="6"/>
      <c r="KLC64" s="6"/>
      <c r="KLD64" s="6"/>
      <c r="KLE64" s="6"/>
      <c r="KLF64" s="6"/>
      <c r="KLG64" s="6"/>
      <c r="KLH64" s="6"/>
      <c r="KLI64" s="6"/>
      <c r="KLJ64" s="6"/>
      <c r="KLK64" s="6"/>
      <c r="KLL64" s="6"/>
      <c r="KLM64" s="6"/>
      <c r="KLN64" s="6"/>
      <c r="KLO64" s="6"/>
      <c r="KLP64" s="6"/>
      <c r="KLQ64" s="6"/>
      <c r="KLR64" s="6"/>
      <c r="KLS64" s="6"/>
      <c r="KLT64" s="6"/>
      <c r="KLU64" s="6"/>
      <c r="KLV64" s="6"/>
      <c r="KLW64" s="6"/>
      <c r="KLX64" s="6"/>
      <c r="KLY64" s="6"/>
      <c r="KLZ64" s="6"/>
      <c r="KMA64" s="6"/>
      <c r="KMB64" s="6"/>
      <c r="KMC64" s="6"/>
      <c r="KMD64" s="6"/>
      <c r="KME64" s="6"/>
      <c r="KMF64" s="6"/>
      <c r="KMG64" s="6"/>
      <c r="KMH64" s="6"/>
      <c r="KMI64" s="6"/>
      <c r="KMJ64" s="6"/>
      <c r="KMK64" s="6"/>
      <c r="KML64" s="6"/>
      <c r="KMM64" s="6"/>
      <c r="KMN64" s="6"/>
      <c r="KMO64" s="6"/>
      <c r="KMP64" s="6"/>
      <c r="KMQ64" s="6"/>
      <c r="KMR64" s="6"/>
      <c r="KMS64" s="6"/>
      <c r="KMT64" s="6"/>
      <c r="KMU64" s="6"/>
      <c r="KMV64" s="6"/>
      <c r="KMW64" s="6"/>
      <c r="KMX64" s="6"/>
      <c r="KMY64" s="6"/>
      <c r="KMZ64" s="6"/>
      <c r="KNA64" s="6"/>
      <c r="KNB64" s="6"/>
      <c r="KNC64" s="6"/>
      <c r="KND64" s="6"/>
      <c r="KNE64" s="6"/>
      <c r="KNF64" s="6"/>
      <c r="KNG64" s="6"/>
      <c r="KNH64" s="6"/>
      <c r="KNI64" s="6"/>
      <c r="KNJ64" s="6"/>
      <c r="KNK64" s="6"/>
      <c r="KNL64" s="6"/>
      <c r="KNM64" s="6"/>
      <c r="KNN64" s="6"/>
      <c r="KNO64" s="6"/>
      <c r="KNP64" s="6"/>
      <c r="KNQ64" s="6"/>
      <c r="KNR64" s="6"/>
      <c r="KNS64" s="6"/>
      <c r="KNT64" s="6"/>
      <c r="KNU64" s="6"/>
      <c r="KNV64" s="6"/>
      <c r="KNW64" s="6"/>
      <c r="KNX64" s="6"/>
      <c r="KNY64" s="6"/>
      <c r="KNZ64" s="6"/>
      <c r="KOA64" s="6"/>
      <c r="KOB64" s="6"/>
      <c r="KOC64" s="6"/>
      <c r="KOD64" s="6"/>
      <c r="KOE64" s="6"/>
      <c r="KOF64" s="6"/>
      <c r="KOG64" s="6"/>
      <c r="KOH64" s="6"/>
      <c r="KOI64" s="6"/>
      <c r="KOJ64" s="6"/>
      <c r="KOK64" s="6"/>
      <c r="KOL64" s="6"/>
      <c r="KOM64" s="6"/>
      <c r="KON64" s="6"/>
      <c r="KOO64" s="6"/>
      <c r="KOP64" s="6"/>
      <c r="KOQ64" s="6"/>
      <c r="KOR64" s="6"/>
      <c r="KOS64" s="6"/>
      <c r="KOT64" s="6"/>
      <c r="KOU64" s="6"/>
      <c r="KOV64" s="6"/>
      <c r="KOW64" s="6"/>
      <c r="KOX64" s="6"/>
      <c r="KOY64" s="6"/>
      <c r="KOZ64" s="6"/>
      <c r="KPA64" s="6"/>
      <c r="KPB64" s="6"/>
      <c r="KPC64" s="6"/>
      <c r="KPD64" s="6"/>
      <c r="KPE64" s="6"/>
      <c r="KPF64" s="6"/>
      <c r="KPG64" s="6"/>
      <c r="KPH64" s="6"/>
      <c r="KPI64" s="6"/>
      <c r="KPJ64" s="6"/>
      <c r="KPK64" s="6"/>
      <c r="KPL64" s="6"/>
      <c r="KPM64" s="6"/>
      <c r="KPN64" s="6"/>
      <c r="KPO64" s="6"/>
      <c r="KPP64" s="6"/>
      <c r="KPQ64" s="6"/>
      <c r="KPR64" s="6"/>
      <c r="KPS64" s="6"/>
      <c r="KPT64" s="6"/>
      <c r="KPU64" s="6"/>
      <c r="KPV64" s="6"/>
      <c r="KPW64" s="6"/>
      <c r="KPX64" s="6"/>
      <c r="KPY64" s="6"/>
      <c r="KPZ64" s="6"/>
      <c r="KQA64" s="6"/>
      <c r="KQB64" s="6"/>
      <c r="KQC64" s="6"/>
      <c r="KQD64" s="6"/>
      <c r="KQE64" s="6"/>
      <c r="KQF64" s="6"/>
      <c r="KQG64" s="6"/>
      <c r="KQH64" s="6"/>
      <c r="KQI64" s="6"/>
      <c r="KQJ64" s="6"/>
      <c r="KQK64" s="6"/>
      <c r="KQL64" s="6"/>
      <c r="KQM64" s="6"/>
      <c r="KQN64" s="6"/>
      <c r="KQO64" s="6"/>
      <c r="KQP64" s="6"/>
      <c r="KQQ64" s="6"/>
      <c r="KQR64" s="6"/>
      <c r="KQS64" s="6"/>
      <c r="KQT64" s="6"/>
      <c r="KQU64" s="6"/>
      <c r="KQV64" s="6"/>
      <c r="KQW64" s="6"/>
      <c r="KQX64" s="6"/>
      <c r="KQY64" s="6"/>
      <c r="KQZ64" s="6"/>
      <c r="KRA64" s="6"/>
      <c r="KRB64" s="6"/>
      <c r="KRC64" s="6"/>
      <c r="KRD64" s="6"/>
      <c r="KRE64" s="6"/>
      <c r="KRF64" s="6"/>
      <c r="KRG64" s="6"/>
      <c r="KRH64" s="6"/>
      <c r="KRI64" s="6"/>
      <c r="KRJ64" s="6"/>
      <c r="KRK64" s="6"/>
      <c r="KRL64" s="6"/>
      <c r="KRM64" s="6"/>
      <c r="KRN64" s="6"/>
      <c r="KRO64" s="6"/>
      <c r="KRP64" s="6"/>
      <c r="KRQ64" s="6"/>
      <c r="KRR64" s="6"/>
      <c r="KRS64" s="6"/>
      <c r="KRT64" s="6"/>
      <c r="KRU64" s="6"/>
      <c r="KRV64" s="6"/>
      <c r="KRW64" s="6"/>
      <c r="KRX64" s="6"/>
      <c r="KRY64" s="6"/>
      <c r="KRZ64" s="6"/>
      <c r="KSA64" s="6"/>
      <c r="KSB64" s="6"/>
      <c r="KSC64" s="6"/>
      <c r="KSD64" s="6"/>
      <c r="KSE64" s="6"/>
      <c r="KSF64" s="6"/>
      <c r="KSG64" s="6"/>
      <c r="KSH64" s="6"/>
      <c r="KSI64" s="6"/>
      <c r="KSJ64" s="6"/>
      <c r="KSK64" s="6"/>
      <c r="KSL64" s="6"/>
      <c r="KSM64" s="6"/>
      <c r="KSN64" s="6"/>
      <c r="KSO64" s="6"/>
      <c r="KSP64" s="6"/>
      <c r="KSQ64" s="6"/>
      <c r="KSR64" s="6"/>
      <c r="KSS64" s="6"/>
      <c r="KST64" s="6"/>
      <c r="KSU64" s="6"/>
      <c r="KSV64" s="6"/>
      <c r="KSW64" s="6"/>
      <c r="KSX64" s="6"/>
      <c r="KSY64" s="6"/>
      <c r="KSZ64" s="6"/>
      <c r="KTA64" s="6"/>
      <c r="KTB64" s="6"/>
      <c r="KTC64" s="6"/>
      <c r="KTD64" s="6"/>
      <c r="KTE64" s="6"/>
      <c r="KTF64" s="6"/>
      <c r="KTG64" s="6"/>
      <c r="KTH64" s="6"/>
      <c r="KTI64" s="6"/>
      <c r="KTJ64" s="6"/>
      <c r="KTK64" s="6"/>
      <c r="KTL64" s="6"/>
      <c r="KTM64" s="6"/>
      <c r="KTN64" s="6"/>
      <c r="KTO64" s="6"/>
      <c r="KTP64" s="6"/>
      <c r="KTQ64" s="6"/>
      <c r="KTR64" s="6"/>
      <c r="KTS64" s="6"/>
      <c r="KTT64" s="6"/>
      <c r="KTU64" s="6"/>
      <c r="KTV64" s="6"/>
      <c r="KTW64" s="6"/>
      <c r="KTX64" s="6"/>
      <c r="KTY64" s="6"/>
      <c r="KTZ64" s="6"/>
      <c r="KUA64" s="6"/>
      <c r="KUB64" s="6"/>
      <c r="KUC64" s="6"/>
      <c r="KUD64" s="6"/>
      <c r="KUE64" s="6"/>
      <c r="KUF64" s="6"/>
      <c r="KUG64" s="6"/>
      <c r="KUH64" s="6"/>
      <c r="KUI64" s="6"/>
      <c r="KUJ64" s="6"/>
      <c r="KUK64" s="6"/>
      <c r="KUL64" s="6"/>
      <c r="KUM64" s="6"/>
      <c r="KUN64" s="6"/>
      <c r="KUO64" s="6"/>
      <c r="KUP64" s="6"/>
      <c r="KUQ64" s="6"/>
      <c r="KUR64" s="6"/>
      <c r="KUS64" s="6"/>
      <c r="KUT64" s="6"/>
      <c r="KUU64" s="6"/>
      <c r="KUV64" s="6"/>
      <c r="KUW64" s="6"/>
      <c r="KUX64" s="6"/>
      <c r="KUY64" s="6"/>
      <c r="KUZ64" s="6"/>
      <c r="KVA64" s="6"/>
      <c r="KVB64" s="6"/>
      <c r="KVC64" s="6"/>
      <c r="KVD64" s="6"/>
      <c r="KVE64" s="6"/>
      <c r="KVF64" s="6"/>
      <c r="KVG64" s="6"/>
      <c r="KVH64" s="6"/>
      <c r="KVI64" s="6"/>
      <c r="KVJ64" s="6"/>
      <c r="KVK64" s="6"/>
      <c r="KVL64" s="6"/>
      <c r="KVM64" s="6"/>
      <c r="KVN64" s="6"/>
      <c r="KVO64" s="6"/>
      <c r="KVP64" s="6"/>
      <c r="KVQ64" s="6"/>
      <c r="KVR64" s="6"/>
      <c r="KVS64" s="6"/>
      <c r="KVT64" s="6"/>
      <c r="KVU64" s="6"/>
      <c r="KVV64" s="6"/>
      <c r="KVW64" s="6"/>
      <c r="KVX64" s="6"/>
      <c r="KVY64" s="6"/>
      <c r="KVZ64" s="6"/>
      <c r="KWA64" s="6"/>
      <c r="KWB64" s="6"/>
      <c r="KWC64" s="6"/>
      <c r="KWD64" s="6"/>
      <c r="KWE64" s="6"/>
      <c r="KWF64" s="6"/>
      <c r="KWG64" s="6"/>
      <c r="KWH64" s="6"/>
      <c r="KWI64" s="6"/>
      <c r="KWJ64" s="6"/>
      <c r="KWK64" s="6"/>
      <c r="KWL64" s="6"/>
      <c r="KWM64" s="6"/>
      <c r="KWN64" s="6"/>
      <c r="KWO64" s="6"/>
      <c r="KWP64" s="6"/>
      <c r="KWQ64" s="6"/>
      <c r="KWR64" s="6"/>
      <c r="KWS64" s="6"/>
      <c r="KWT64" s="6"/>
      <c r="KWU64" s="6"/>
      <c r="KWV64" s="6"/>
      <c r="KWW64" s="6"/>
      <c r="KWX64" s="6"/>
      <c r="KWY64" s="6"/>
      <c r="KWZ64" s="6"/>
      <c r="KXA64" s="6"/>
      <c r="KXB64" s="6"/>
      <c r="KXC64" s="6"/>
      <c r="KXD64" s="6"/>
      <c r="KXE64" s="6"/>
      <c r="KXF64" s="6"/>
      <c r="KXG64" s="6"/>
      <c r="KXH64" s="6"/>
      <c r="KXI64" s="6"/>
      <c r="KXJ64" s="6"/>
      <c r="KXK64" s="6"/>
      <c r="KXL64" s="6"/>
      <c r="KXM64" s="6"/>
      <c r="KXN64" s="6"/>
      <c r="KXO64" s="6"/>
      <c r="KXP64" s="6"/>
      <c r="KXQ64" s="6"/>
      <c r="KXR64" s="6"/>
      <c r="KXS64" s="6"/>
      <c r="KXT64" s="6"/>
      <c r="KXU64" s="6"/>
      <c r="KXV64" s="6"/>
      <c r="KXW64" s="6"/>
      <c r="KXX64" s="6"/>
      <c r="KXY64" s="6"/>
      <c r="KXZ64" s="6"/>
      <c r="KYA64" s="6"/>
      <c r="KYB64" s="6"/>
      <c r="KYC64" s="6"/>
      <c r="KYD64" s="6"/>
      <c r="KYE64" s="6"/>
      <c r="KYF64" s="6"/>
      <c r="KYG64" s="6"/>
      <c r="KYH64" s="6"/>
      <c r="KYI64" s="6"/>
      <c r="KYJ64" s="6"/>
      <c r="KYK64" s="6"/>
      <c r="KYL64" s="6"/>
      <c r="KYM64" s="6"/>
      <c r="KYN64" s="6"/>
      <c r="KYO64" s="6"/>
      <c r="KYP64" s="6"/>
      <c r="KYQ64" s="6"/>
      <c r="KYR64" s="6"/>
      <c r="KYS64" s="6"/>
      <c r="KYT64" s="6"/>
      <c r="KYU64" s="6"/>
      <c r="KYV64" s="6"/>
      <c r="KYW64" s="6"/>
      <c r="KYX64" s="6"/>
      <c r="KYY64" s="6"/>
      <c r="KYZ64" s="6"/>
      <c r="KZA64" s="6"/>
      <c r="KZB64" s="6"/>
      <c r="KZC64" s="6"/>
      <c r="KZD64" s="6"/>
      <c r="KZE64" s="6"/>
      <c r="KZF64" s="6"/>
      <c r="KZG64" s="6"/>
      <c r="KZH64" s="6"/>
      <c r="KZI64" s="6"/>
      <c r="KZJ64" s="6"/>
      <c r="KZK64" s="6"/>
      <c r="KZL64" s="6"/>
      <c r="KZM64" s="6"/>
      <c r="KZN64" s="6"/>
      <c r="KZO64" s="6"/>
      <c r="KZP64" s="6"/>
      <c r="KZQ64" s="6"/>
      <c r="KZR64" s="6"/>
      <c r="KZS64" s="6"/>
      <c r="KZT64" s="6"/>
      <c r="KZU64" s="6"/>
      <c r="KZV64" s="6"/>
      <c r="KZW64" s="6"/>
      <c r="KZX64" s="6"/>
      <c r="KZY64" s="6"/>
      <c r="KZZ64" s="6"/>
      <c r="LAA64" s="6"/>
      <c r="LAB64" s="6"/>
      <c r="LAC64" s="6"/>
      <c r="LAD64" s="6"/>
      <c r="LAE64" s="6"/>
      <c r="LAF64" s="6"/>
      <c r="LAG64" s="6"/>
      <c r="LAH64" s="6"/>
      <c r="LAI64" s="6"/>
      <c r="LAJ64" s="6"/>
      <c r="LAK64" s="6"/>
      <c r="LAL64" s="6"/>
      <c r="LAM64" s="6"/>
      <c r="LAN64" s="6"/>
      <c r="LAO64" s="6"/>
      <c r="LAP64" s="6"/>
      <c r="LAQ64" s="6"/>
      <c r="LAR64" s="6"/>
      <c r="LAS64" s="6"/>
      <c r="LAT64" s="6"/>
      <c r="LAU64" s="6"/>
      <c r="LAV64" s="6"/>
      <c r="LAW64" s="6"/>
      <c r="LAX64" s="6"/>
      <c r="LAY64" s="6"/>
      <c r="LAZ64" s="6"/>
      <c r="LBA64" s="6"/>
      <c r="LBB64" s="6"/>
      <c r="LBC64" s="6"/>
      <c r="LBD64" s="6"/>
      <c r="LBE64" s="6"/>
      <c r="LBF64" s="6"/>
      <c r="LBG64" s="6"/>
      <c r="LBH64" s="6"/>
      <c r="LBI64" s="6"/>
      <c r="LBJ64" s="6"/>
      <c r="LBK64" s="6"/>
      <c r="LBL64" s="6"/>
      <c r="LBM64" s="6"/>
      <c r="LBN64" s="6"/>
      <c r="LBO64" s="6"/>
      <c r="LBP64" s="6"/>
      <c r="LBQ64" s="6"/>
      <c r="LBR64" s="6"/>
      <c r="LBS64" s="6"/>
      <c r="LBT64" s="6"/>
      <c r="LBU64" s="6"/>
      <c r="LBV64" s="6"/>
      <c r="LBW64" s="6"/>
      <c r="LBX64" s="6"/>
      <c r="LBY64" s="6"/>
      <c r="LBZ64" s="6"/>
      <c r="LCA64" s="6"/>
      <c r="LCB64" s="6"/>
      <c r="LCC64" s="6"/>
      <c r="LCD64" s="6"/>
      <c r="LCE64" s="6"/>
      <c r="LCF64" s="6"/>
      <c r="LCG64" s="6"/>
      <c r="LCH64" s="6"/>
      <c r="LCI64" s="6"/>
      <c r="LCJ64" s="6"/>
      <c r="LCK64" s="6"/>
      <c r="LCL64" s="6"/>
      <c r="LCM64" s="6"/>
      <c r="LCN64" s="6"/>
      <c r="LCO64" s="6"/>
      <c r="LCP64" s="6"/>
      <c r="LCQ64" s="6"/>
      <c r="LCR64" s="6"/>
      <c r="LCS64" s="6"/>
      <c r="LCT64" s="6"/>
      <c r="LCU64" s="6"/>
      <c r="LCV64" s="6"/>
      <c r="LCW64" s="6"/>
      <c r="LCX64" s="6"/>
      <c r="LCY64" s="6"/>
      <c r="LCZ64" s="6"/>
      <c r="LDA64" s="6"/>
      <c r="LDB64" s="6"/>
      <c r="LDC64" s="6"/>
      <c r="LDD64" s="6"/>
      <c r="LDE64" s="6"/>
      <c r="LDF64" s="6"/>
      <c r="LDG64" s="6"/>
      <c r="LDH64" s="6"/>
      <c r="LDI64" s="6"/>
      <c r="LDJ64" s="6"/>
      <c r="LDK64" s="6"/>
      <c r="LDL64" s="6"/>
      <c r="LDM64" s="6"/>
      <c r="LDN64" s="6"/>
      <c r="LDO64" s="6"/>
      <c r="LDP64" s="6"/>
      <c r="LDQ64" s="6"/>
      <c r="LDR64" s="6"/>
      <c r="LDS64" s="6"/>
      <c r="LDT64" s="6"/>
      <c r="LDU64" s="6"/>
      <c r="LDV64" s="6"/>
      <c r="LDW64" s="6"/>
      <c r="LDX64" s="6"/>
      <c r="LDY64" s="6"/>
      <c r="LDZ64" s="6"/>
      <c r="LEA64" s="6"/>
      <c r="LEB64" s="6"/>
      <c r="LEC64" s="6"/>
      <c r="LED64" s="6"/>
      <c r="LEE64" s="6"/>
      <c r="LEF64" s="6"/>
      <c r="LEG64" s="6"/>
      <c r="LEH64" s="6"/>
      <c r="LEI64" s="6"/>
      <c r="LEJ64" s="6"/>
      <c r="LEK64" s="6"/>
      <c r="LEL64" s="6"/>
      <c r="LEM64" s="6"/>
      <c r="LEN64" s="6"/>
      <c r="LEO64" s="6"/>
      <c r="LEP64" s="6"/>
      <c r="LEQ64" s="6"/>
      <c r="LER64" s="6"/>
      <c r="LES64" s="6"/>
      <c r="LET64" s="6"/>
      <c r="LEU64" s="6"/>
      <c r="LEV64" s="6"/>
      <c r="LEW64" s="6"/>
      <c r="LEX64" s="6"/>
      <c r="LEY64" s="6"/>
      <c r="LEZ64" s="6"/>
      <c r="LFA64" s="6"/>
      <c r="LFB64" s="6"/>
      <c r="LFC64" s="6"/>
      <c r="LFD64" s="6"/>
      <c r="LFE64" s="6"/>
      <c r="LFF64" s="6"/>
      <c r="LFG64" s="6"/>
      <c r="LFH64" s="6"/>
      <c r="LFI64" s="6"/>
      <c r="LFJ64" s="6"/>
      <c r="LFK64" s="6"/>
      <c r="LFL64" s="6"/>
      <c r="LFM64" s="6"/>
      <c r="LFN64" s="6"/>
      <c r="LFO64" s="6"/>
      <c r="LFP64" s="6"/>
      <c r="LFQ64" s="6"/>
      <c r="LFR64" s="6"/>
      <c r="LFS64" s="6"/>
      <c r="LFT64" s="6"/>
      <c r="LFU64" s="6"/>
      <c r="LFV64" s="6"/>
      <c r="LFW64" s="6"/>
      <c r="LFX64" s="6"/>
      <c r="LFY64" s="6"/>
      <c r="LFZ64" s="6"/>
      <c r="LGA64" s="6"/>
      <c r="LGB64" s="6"/>
      <c r="LGC64" s="6"/>
      <c r="LGD64" s="6"/>
      <c r="LGE64" s="6"/>
      <c r="LGF64" s="6"/>
      <c r="LGG64" s="6"/>
      <c r="LGH64" s="6"/>
      <c r="LGI64" s="6"/>
      <c r="LGJ64" s="6"/>
      <c r="LGK64" s="6"/>
      <c r="LGL64" s="6"/>
      <c r="LGM64" s="6"/>
      <c r="LGN64" s="6"/>
      <c r="LGO64" s="6"/>
      <c r="LGP64" s="6"/>
      <c r="LGQ64" s="6"/>
      <c r="LGR64" s="6"/>
      <c r="LGS64" s="6"/>
      <c r="LGT64" s="6"/>
      <c r="LGU64" s="6"/>
      <c r="LGV64" s="6"/>
      <c r="LGW64" s="6"/>
      <c r="LGX64" s="6"/>
      <c r="LGY64" s="6"/>
      <c r="LGZ64" s="6"/>
      <c r="LHA64" s="6"/>
      <c r="LHB64" s="6"/>
      <c r="LHC64" s="6"/>
      <c r="LHD64" s="6"/>
      <c r="LHE64" s="6"/>
      <c r="LHF64" s="6"/>
      <c r="LHG64" s="6"/>
      <c r="LHH64" s="6"/>
      <c r="LHI64" s="6"/>
      <c r="LHJ64" s="6"/>
      <c r="LHK64" s="6"/>
      <c r="LHL64" s="6"/>
      <c r="LHM64" s="6"/>
      <c r="LHN64" s="6"/>
      <c r="LHO64" s="6"/>
      <c r="LHP64" s="6"/>
      <c r="LHQ64" s="6"/>
      <c r="LHR64" s="6"/>
      <c r="LHS64" s="6"/>
      <c r="LHT64" s="6"/>
      <c r="LHU64" s="6"/>
      <c r="LHV64" s="6"/>
      <c r="LHW64" s="6"/>
      <c r="LHX64" s="6"/>
      <c r="LHY64" s="6"/>
      <c r="LHZ64" s="6"/>
      <c r="LIA64" s="6"/>
      <c r="LIB64" s="6"/>
      <c r="LIC64" s="6"/>
      <c r="LID64" s="6"/>
      <c r="LIE64" s="6"/>
      <c r="LIF64" s="6"/>
      <c r="LIG64" s="6"/>
      <c r="LIH64" s="6"/>
      <c r="LII64" s="6"/>
      <c r="LIJ64" s="6"/>
      <c r="LIK64" s="6"/>
      <c r="LIL64" s="6"/>
      <c r="LIM64" s="6"/>
      <c r="LIN64" s="6"/>
      <c r="LIO64" s="6"/>
      <c r="LIP64" s="6"/>
      <c r="LIQ64" s="6"/>
      <c r="LIR64" s="6"/>
      <c r="LIS64" s="6"/>
      <c r="LIT64" s="6"/>
      <c r="LIU64" s="6"/>
      <c r="LIV64" s="6"/>
      <c r="LIW64" s="6"/>
      <c r="LIX64" s="6"/>
      <c r="LIY64" s="6"/>
      <c r="LIZ64" s="6"/>
      <c r="LJA64" s="6"/>
      <c r="LJB64" s="6"/>
      <c r="LJC64" s="6"/>
      <c r="LJD64" s="6"/>
      <c r="LJE64" s="6"/>
      <c r="LJF64" s="6"/>
      <c r="LJG64" s="6"/>
      <c r="LJH64" s="6"/>
      <c r="LJI64" s="6"/>
      <c r="LJJ64" s="6"/>
      <c r="LJK64" s="6"/>
      <c r="LJL64" s="6"/>
      <c r="LJM64" s="6"/>
      <c r="LJN64" s="6"/>
      <c r="LJO64" s="6"/>
      <c r="LJP64" s="6"/>
      <c r="LJQ64" s="6"/>
      <c r="LJR64" s="6"/>
      <c r="LJS64" s="6"/>
      <c r="LJT64" s="6"/>
      <c r="LJU64" s="6"/>
      <c r="LJV64" s="6"/>
      <c r="LJW64" s="6"/>
      <c r="LJX64" s="6"/>
      <c r="LJY64" s="6"/>
      <c r="LJZ64" s="6"/>
      <c r="LKA64" s="6"/>
      <c r="LKB64" s="6"/>
      <c r="LKC64" s="6"/>
      <c r="LKD64" s="6"/>
      <c r="LKE64" s="6"/>
      <c r="LKF64" s="6"/>
      <c r="LKG64" s="6"/>
      <c r="LKH64" s="6"/>
      <c r="LKI64" s="6"/>
      <c r="LKJ64" s="6"/>
      <c r="LKK64" s="6"/>
      <c r="LKL64" s="6"/>
      <c r="LKM64" s="6"/>
      <c r="LKN64" s="6"/>
      <c r="LKO64" s="6"/>
      <c r="LKP64" s="6"/>
      <c r="LKQ64" s="6"/>
      <c r="LKR64" s="6"/>
      <c r="LKS64" s="6"/>
      <c r="LKT64" s="6"/>
      <c r="LKU64" s="6"/>
      <c r="LKV64" s="6"/>
      <c r="LKW64" s="6"/>
      <c r="LKX64" s="6"/>
      <c r="LKY64" s="6"/>
      <c r="LKZ64" s="6"/>
      <c r="LLA64" s="6"/>
      <c r="LLB64" s="6"/>
      <c r="LLC64" s="6"/>
      <c r="LLD64" s="6"/>
      <c r="LLE64" s="6"/>
      <c r="LLF64" s="6"/>
      <c r="LLG64" s="6"/>
      <c r="LLH64" s="6"/>
      <c r="LLI64" s="6"/>
      <c r="LLJ64" s="6"/>
      <c r="LLK64" s="6"/>
      <c r="LLL64" s="6"/>
      <c r="LLM64" s="6"/>
      <c r="LLN64" s="6"/>
      <c r="LLO64" s="6"/>
      <c r="LLP64" s="6"/>
      <c r="LLQ64" s="6"/>
      <c r="LLR64" s="6"/>
      <c r="LLS64" s="6"/>
      <c r="LLT64" s="6"/>
      <c r="LLU64" s="6"/>
      <c r="LLV64" s="6"/>
      <c r="LLW64" s="6"/>
      <c r="LLX64" s="6"/>
      <c r="LLY64" s="6"/>
      <c r="LLZ64" s="6"/>
      <c r="LMA64" s="6"/>
      <c r="LMB64" s="6"/>
      <c r="LMC64" s="6"/>
      <c r="LMD64" s="6"/>
      <c r="LME64" s="6"/>
      <c r="LMF64" s="6"/>
      <c r="LMG64" s="6"/>
      <c r="LMH64" s="6"/>
      <c r="LMI64" s="6"/>
      <c r="LMJ64" s="6"/>
      <c r="LMK64" s="6"/>
      <c r="LML64" s="6"/>
      <c r="LMM64" s="6"/>
      <c r="LMN64" s="6"/>
      <c r="LMO64" s="6"/>
      <c r="LMP64" s="6"/>
      <c r="LMQ64" s="6"/>
      <c r="LMR64" s="6"/>
      <c r="LMS64" s="6"/>
      <c r="LMT64" s="6"/>
      <c r="LMU64" s="6"/>
      <c r="LMV64" s="6"/>
      <c r="LMW64" s="6"/>
      <c r="LMX64" s="6"/>
      <c r="LMY64" s="6"/>
      <c r="LMZ64" s="6"/>
      <c r="LNA64" s="6"/>
      <c r="LNB64" s="6"/>
      <c r="LNC64" s="6"/>
      <c r="LND64" s="6"/>
      <c r="LNE64" s="6"/>
      <c r="LNF64" s="6"/>
      <c r="LNG64" s="6"/>
      <c r="LNH64" s="6"/>
      <c r="LNI64" s="6"/>
      <c r="LNJ64" s="6"/>
      <c r="LNK64" s="6"/>
      <c r="LNL64" s="6"/>
      <c r="LNM64" s="6"/>
      <c r="LNN64" s="6"/>
      <c r="LNO64" s="6"/>
      <c r="LNP64" s="6"/>
      <c r="LNQ64" s="6"/>
      <c r="LNR64" s="6"/>
      <c r="LNS64" s="6"/>
      <c r="LNT64" s="6"/>
      <c r="LNU64" s="6"/>
      <c r="LNV64" s="6"/>
      <c r="LNW64" s="6"/>
      <c r="LNX64" s="6"/>
      <c r="LNY64" s="6"/>
      <c r="LNZ64" s="6"/>
      <c r="LOA64" s="6"/>
      <c r="LOB64" s="6"/>
      <c r="LOC64" s="6"/>
      <c r="LOD64" s="6"/>
      <c r="LOE64" s="6"/>
      <c r="LOF64" s="6"/>
      <c r="LOG64" s="6"/>
      <c r="LOH64" s="6"/>
      <c r="LOI64" s="6"/>
      <c r="LOJ64" s="6"/>
      <c r="LOK64" s="6"/>
      <c r="LOL64" s="6"/>
      <c r="LOM64" s="6"/>
      <c r="LON64" s="6"/>
      <c r="LOO64" s="6"/>
      <c r="LOP64" s="6"/>
      <c r="LOQ64" s="6"/>
      <c r="LOR64" s="6"/>
      <c r="LOS64" s="6"/>
      <c r="LOT64" s="6"/>
      <c r="LOU64" s="6"/>
      <c r="LOV64" s="6"/>
      <c r="LOW64" s="6"/>
      <c r="LOX64" s="6"/>
      <c r="LOY64" s="6"/>
      <c r="LOZ64" s="6"/>
      <c r="LPA64" s="6"/>
      <c r="LPB64" s="6"/>
      <c r="LPC64" s="6"/>
      <c r="LPD64" s="6"/>
      <c r="LPE64" s="6"/>
      <c r="LPF64" s="6"/>
      <c r="LPG64" s="6"/>
      <c r="LPH64" s="6"/>
      <c r="LPI64" s="6"/>
      <c r="LPJ64" s="6"/>
      <c r="LPK64" s="6"/>
      <c r="LPL64" s="6"/>
      <c r="LPM64" s="6"/>
      <c r="LPN64" s="6"/>
      <c r="LPO64" s="6"/>
      <c r="LPP64" s="6"/>
      <c r="LPQ64" s="6"/>
      <c r="LPR64" s="6"/>
      <c r="LPS64" s="6"/>
      <c r="LPT64" s="6"/>
      <c r="LPU64" s="6"/>
      <c r="LPV64" s="6"/>
      <c r="LPW64" s="6"/>
      <c r="LPX64" s="6"/>
      <c r="LPY64" s="6"/>
      <c r="LPZ64" s="6"/>
      <c r="LQA64" s="6"/>
      <c r="LQB64" s="6"/>
      <c r="LQC64" s="6"/>
      <c r="LQD64" s="6"/>
      <c r="LQE64" s="6"/>
      <c r="LQF64" s="6"/>
      <c r="LQG64" s="6"/>
      <c r="LQH64" s="6"/>
      <c r="LQI64" s="6"/>
      <c r="LQJ64" s="6"/>
      <c r="LQK64" s="6"/>
      <c r="LQL64" s="6"/>
      <c r="LQM64" s="6"/>
      <c r="LQN64" s="6"/>
      <c r="LQO64" s="6"/>
      <c r="LQP64" s="6"/>
      <c r="LQQ64" s="6"/>
      <c r="LQR64" s="6"/>
      <c r="LQS64" s="6"/>
      <c r="LQT64" s="6"/>
      <c r="LQU64" s="6"/>
      <c r="LQV64" s="6"/>
      <c r="LQW64" s="6"/>
      <c r="LQX64" s="6"/>
      <c r="LQY64" s="6"/>
      <c r="LQZ64" s="6"/>
      <c r="LRA64" s="6"/>
      <c r="LRB64" s="6"/>
      <c r="LRC64" s="6"/>
      <c r="LRD64" s="6"/>
      <c r="LRE64" s="6"/>
      <c r="LRF64" s="6"/>
      <c r="LRG64" s="6"/>
      <c r="LRH64" s="6"/>
      <c r="LRI64" s="6"/>
      <c r="LRJ64" s="6"/>
      <c r="LRK64" s="6"/>
      <c r="LRL64" s="6"/>
      <c r="LRM64" s="6"/>
      <c r="LRN64" s="6"/>
      <c r="LRO64" s="6"/>
      <c r="LRP64" s="6"/>
      <c r="LRQ64" s="6"/>
      <c r="LRR64" s="6"/>
      <c r="LRS64" s="6"/>
      <c r="LRT64" s="6"/>
      <c r="LRU64" s="6"/>
      <c r="LRV64" s="6"/>
      <c r="LRW64" s="6"/>
      <c r="LRX64" s="6"/>
      <c r="LRY64" s="6"/>
      <c r="LRZ64" s="6"/>
      <c r="LSA64" s="6"/>
      <c r="LSB64" s="6"/>
      <c r="LSC64" s="6"/>
      <c r="LSD64" s="6"/>
      <c r="LSE64" s="6"/>
      <c r="LSF64" s="6"/>
      <c r="LSG64" s="6"/>
      <c r="LSH64" s="6"/>
      <c r="LSI64" s="6"/>
      <c r="LSJ64" s="6"/>
      <c r="LSK64" s="6"/>
      <c r="LSL64" s="6"/>
      <c r="LSM64" s="6"/>
      <c r="LSN64" s="6"/>
      <c r="LSO64" s="6"/>
      <c r="LSP64" s="6"/>
      <c r="LSQ64" s="6"/>
      <c r="LSR64" s="6"/>
      <c r="LSS64" s="6"/>
      <c r="LST64" s="6"/>
      <c r="LSU64" s="6"/>
      <c r="LSV64" s="6"/>
      <c r="LSW64" s="6"/>
      <c r="LSX64" s="6"/>
      <c r="LSY64" s="6"/>
      <c r="LSZ64" s="6"/>
      <c r="LTA64" s="6"/>
      <c r="LTB64" s="6"/>
      <c r="LTC64" s="6"/>
      <c r="LTD64" s="6"/>
      <c r="LTE64" s="6"/>
      <c r="LTF64" s="6"/>
      <c r="LTG64" s="6"/>
      <c r="LTH64" s="6"/>
      <c r="LTI64" s="6"/>
      <c r="LTJ64" s="6"/>
      <c r="LTK64" s="6"/>
      <c r="LTL64" s="6"/>
      <c r="LTM64" s="6"/>
      <c r="LTN64" s="6"/>
      <c r="LTO64" s="6"/>
      <c r="LTP64" s="6"/>
      <c r="LTQ64" s="6"/>
      <c r="LTR64" s="6"/>
      <c r="LTS64" s="6"/>
      <c r="LTT64" s="6"/>
      <c r="LTU64" s="6"/>
      <c r="LTV64" s="6"/>
      <c r="LTW64" s="6"/>
      <c r="LTX64" s="6"/>
      <c r="LTY64" s="6"/>
      <c r="LTZ64" s="6"/>
      <c r="LUA64" s="6"/>
      <c r="LUB64" s="6"/>
      <c r="LUC64" s="6"/>
      <c r="LUD64" s="6"/>
      <c r="LUE64" s="6"/>
      <c r="LUF64" s="6"/>
      <c r="LUG64" s="6"/>
      <c r="LUH64" s="6"/>
      <c r="LUI64" s="6"/>
      <c r="LUJ64" s="6"/>
      <c r="LUK64" s="6"/>
      <c r="LUL64" s="6"/>
      <c r="LUM64" s="6"/>
      <c r="LUN64" s="6"/>
      <c r="LUO64" s="6"/>
      <c r="LUP64" s="6"/>
      <c r="LUQ64" s="6"/>
      <c r="LUR64" s="6"/>
      <c r="LUS64" s="6"/>
      <c r="LUT64" s="6"/>
      <c r="LUU64" s="6"/>
      <c r="LUV64" s="6"/>
      <c r="LUW64" s="6"/>
      <c r="LUX64" s="6"/>
      <c r="LUY64" s="6"/>
      <c r="LUZ64" s="6"/>
      <c r="LVA64" s="6"/>
      <c r="LVB64" s="6"/>
      <c r="LVC64" s="6"/>
      <c r="LVD64" s="6"/>
      <c r="LVE64" s="6"/>
      <c r="LVF64" s="6"/>
      <c r="LVG64" s="6"/>
      <c r="LVH64" s="6"/>
      <c r="LVI64" s="6"/>
      <c r="LVJ64" s="6"/>
      <c r="LVK64" s="6"/>
      <c r="LVL64" s="6"/>
      <c r="LVM64" s="6"/>
      <c r="LVN64" s="6"/>
      <c r="LVO64" s="6"/>
      <c r="LVP64" s="6"/>
      <c r="LVQ64" s="6"/>
      <c r="LVR64" s="6"/>
      <c r="LVS64" s="6"/>
      <c r="LVT64" s="6"/>
      <c r="LVU64" s="6"/>
      <c r="LVV64" s="6"/>
      <c r="LVW64" s="6"/>
      <c r="LVX64" s="6"/>
      <c r="LVY64" s="6"/>
      <c r="LVZ64" s="6"/>
      <c r="LWA64" s="6"/>
      <c r="LWB64" s="6"/>
      <c r="LWC64" s="6"/>
      <c r="LWD64" s="6"/>
      <c r="LWE64" s="6"/>
      <c r="LWF64" s="6"/>
      <c r="LWG64" s="6"/>
      <c r="LWH64" s="6"/>
      <c r="LWI64" s="6"/>
      <c r="LWJ64" s="6"/>
      <c r="LWK64" s="6"/>
      <c r="LWL64" s="6"/>
      <c r="LWM64" s="6"/>
      <c r="LWN64" s="6"/>
      <c r="LWO64" s="6"/>
      <c r="LWP64" s="6"/>
      <c r="LWQ64" s="6"/>
      <c r="LWR64" s="6"/>
      <c r="LWS64" s="6"/>
      <c r="LWT64" s="6"/>
      <c r="LWU64" s="6"/>
      <c r="LWV64" s="6"/>
      <c r="LWW64" s="6"/>
      <c r="LWX64" s="6"/>
      <c r="LWY64" s="6"/>
      <c r="LWZ64" s="6"/>
      <c r="LXA64" s="6"/>
      <c r="LXB64" s="6"/>
      <c r="LXC64" s="6"/>
      <c r="LXD64" s="6"/>
      <c r="LXE64" s="6"/>
      <c r="LXF64" s="6"/>
      <c r="LXG64" s="6"/>
      <c r="LXH64" s="6"/>
      <c r="LXI64" s="6"/>
      <c r="LXJ64" s="6"/>
      <c r="LXK64" s="6"/>
      <c r="LXL64" s="6"/>
      <c r="LXM64" s="6"/>
      <c r="LXN64" s="6"/>
      <c r="LXO64" s="6"/>
      <c r="LXP64" s="6"/>
      <c r="LXQ64" s="6"/>
      <c r="LXR64" s="6"/>
      <c r="LXS64" s="6"/>
      <c r="LXT64" s="6"/>
      <c r="LXU64" s="6"/>
      <c r="LXV64" s="6"/>
      <c r="LXW64" s="6"/>
      <c r="LXX64" s="6"/>
      <c r="LXY64" s="6"/>
      <c r="LXZ64" s="6"/>
      <c r="LYA64" s="6"/>
      <c r="LYB64" s="6"/>
      <c r="LYC64" s="6"/>
      <c r="LYD64" s="6"/>
      <c r="LYE64" s="6"/>
      <c r="LYF64" s="6"/>
      <c r="LYG64" s="6"/>
      <c r="LYH64" s="6"/>
      <c r="LYI64" s="6"/>
      <c r="LYJ64" s="6"/>
      <c r="LYK64" s="6"/>
      <c r="LYL64" s="6"/>
      <c r="LYM64" s="6"/>
      <c r="LYN64" s="6"/>
      <c r="LYO64" s="6"/>
      <c r="LYP64" s="6"/>
      <c r="LYQ64" s="6"/>
      <c r="LYR64" s="6"/>
      <c r="LYS64" s="6"/>
      <c r="LYT64" s="6"/>
      <c r="LYU64" s="6"/>
      <c r="LYV64" s="6"/>
      <c r="LYW64" s="6"/>
      <c r="LYX64" s="6"/>
      <c r="LYY64" s="6"/>
      <c r="LYZ64" s="6"/>
      <c r="LZA64" s="6"/>
      <c r="LZB64" s="6"/>
      <c r="LZC64" s="6"/>
      <c r="LZD64" s="6"/>
      <c r="LZE64" s="6"/>
      <c r="LZF64" s="6"/>
      <c r="LZG64" s="6"/>
      <c r="LZH64" s="6"/>
      <c r="LZI64" s="6"/>
      <c r="LZJ64" s="6"/>
      <c r="LZK64" s="6"/>
      <c r="LZL64" s="6"/>
      <c r="LZM64" s="6"/>
      <c r="LZN64" s="6"/>
      <c r="LZO64" s="6"/>
      <c r="LZP64" s="6"/>
      <c r="LZQ64" s="6"/>
      <c r="LZR64" s="6"/>
      <c r="LZS64" s="6"/>
      <c r="LZT64" s="6"/>
      <c r="LZU64" s="6"/>
      <c r="LZV64" s="6"/>
      <c r="LZW64" s="6"/>
      <c r="LZX64" s="6"/>
      <c r="LZY64" s="6"/>
      <c r="LZZ64" s="6"/>
      <c r="MAA64" s="6"/>
      <c r="MAB64" s="6"/>
      <c r="MAC64" s="6"/>
      <c r="MAD64" s="6"/>
      <c r="MAE64" s="6"/>
      <c r="MAF64" s="6"/>
      <c r="MAG64" s="6"/>
      <c r="MAH64" s="6"/>
      <c r="MAI64" s="6"/>
      <c r="MAJ64" s="6"/>
      <c r="MAK64" s="6"/>
      <c r="MAL64" s="6"/>
      <c r="MAM64" s="6"/>
      <c r="MAN64" s="6"/>
      <c r="MAO64" s="6"/>
      <c r="MAP64" s="6"/>
      <c r="MAQ64" s="6"/>
      <c r="MAR64" s="6"/>
      <c r="MAS64" s="6"/>
      <c r="MAT64" s="6"/>
      <c r="MAU64" s="6"/>
      <c r="MAV64" s="6"/>
      <c r="MAW64" s="6"/>
      <c r="MAX64" s="6"/>
      <c r="MAY64" s="6"/>
      <c r="MAZ64" s="6"/>
      <c r="MBA64" s="6"/>
      <c r="MBB64" s="6"/>
      <c r="MBC64" s="6"/>
      <c r="MBD64" s="6"/>
      <c r="MBE64" s="6"/>
      <c r="MBF64" s="6"/>
      <c r="MBG64" s="6"/>
      <c r="MBH64" s="6"/>
      <c r="MBI64" s="6"/>
      <c r="MBJ64" s="6"/>
      <c r="MBK64" s="6"/>
      <c r="MBL64" s="6"/>
      <c r="MBM64" s="6"/>
      <c r="MBN64" s="6"/>
      <c r="MBO64" s="6"/>
      <c r="MBP64" s="6"/>
      <c r="MBQ64" s="6"/>
      <c r="MBR64" s="6"/>
      <c r="MBS64" s="6"/>
      <c r="MBT64" s="6"/>
      <c r="MBU64" s="6"/>
      <c r="MBV64" s="6"/>
      <c r="MBW64" s="6"/>
      <c r="MBX64" s="6"/>
      <c r="MBY64" s="6"/>
      <c r="MBZ64" s="6"/>
      <c r="MCA64" s="6"/>
      <c r="MCB64" s="6"/>
      <c r="MCC64" s="6"/>
      <c r="MCD64" s="6"/>
      <c r="MCE64" s="6"/>
      <c r="MCF64" s="6"/>
      <c r="MCG64" s="6"/>
      <c r="MCH64" s="6"/>
      <c r="MCI64" s="6"/>
      <c r="MCJ64" s="6"/>
      <c r="MCK64" s="6"/>
      <c r="MCL64" s="6"/>
      <c r="MCM64" s="6"/>
      <c r="MCN64" s="6"/>
      <c r="MCO64" s="6"/>
      <c r="MCP64" s="6"/>
      <c r="MCQ64" s="6"/>
      <c r="MCR64" s="6"/>
      <c r="MCS64" s="6"/>
      <c r="MCT64" s="6"/>
      <c r="MCU64" s="6"/>
      <c r="MCV64" s="6"/>
      <c r="MCW64" s="6"/>
      <c r="MCX64" s="6"/>
      <c r="MCY64" s="6"/>
      <c r="MCZ64" s="6"/>
      <c r="MDA64" s="6"/>
      <c r="MDB64" s="6"/>
      <c r="MDC64" s="6"/>
      <c r="MDD64" s="6"/>
      <c r="MDE64" s="6"/>
      <c r="MDF64" s="6"/>
      <c r="MDG64" s="6"/>
      <c r="MDH64" s="6"/>
      <c r="MDI64" s="6"/>
      <c r="MDJ64" s="6"/>
      <c r="MDK64" s="6"/>
      <c r="MDL64" s="6"/>
      <c r="MDM64" s="6"/>
      <c r="MDN64" s="6"/>
      <c r="MDO64" s="6"/>
      <c r="MDP64" s="6"/>
      <c r="MDQ64" s="6"/>
      <c r="MDR64" s="6"/>
      <c r="MDS64" s="6"/>
      <c r="MDT64" s="6"/>
      <c r="MDU64" s="6"/>
      <c r="MDV64" s="6"/>
      <c r="MDW64" s="6"/>
      <c r="MDX64" s="6"/>
      <c r="MDY64" s="6"/>
      <c r="MDZ64" s="6"/>
      <c r="MEA64" s="6"/>
      <c r="MEB64" s="6"/>
      <c r="MEC64" s="6"/>
      <c r="MED64" s="6"/>
      <c r="MEE64" s="6"/>
      <c r="MEF64" s="6"/>
      <c r="MEG64" s="6"/>
      <c r="MEH64" s="6"/>
      <c r="MEI64" s="6"/>
      <c r="MEJ64" s="6"/>
      <c r="MEK64" s="6"/>
      <c r="MEL64" s="6"/>
      <c r="MEM64" s="6"/>
      <c r="MEN64" s="6"/>
      <c r="MEO64" s="6"/>
      <c r="MEP64" s="6"/>
      <c r="MEQ64" s="6"/>
      <c r="MER64" s="6"/>
      <c r="MES64" s="6"/>
      <c r="MET64" s="6"/>
      <c r="MEU64" s="6"/>
      <c r="MEV64" s="6"/>
      <c r="MEW64" s="6"/>
      <c r="MEX64" s="6"/>
      <c r="MEY64" s="6"/>
      <c r="MEZ64" s="6"/>
      <c r="MFA64" s="6"/>
      <c r="MFB64" s="6"/>
      <c r="MFC64" s="6"/>
      <c r="MFD64" s="6"/>
      <c r="MFE64" s="6"/>
      <c r="MFF64" s="6"/>
      <c r="MFG64" s="6"/>
      <c r="MFH64" s="6"/>
      <c r="MFI64" s="6"/>
      <c r="MFJ64" s="6"/>
      <c r="MFK64" s="6"/>
      <c r="MFL64" s="6"/>
      <c r="MFM64" s="6"/>
      <c r="MFN64" s="6"/>
      <c r="MFO64" s="6"/>
      <c r="MFP64" s="6"/>
      <c r="MFQ64" s="6"/>
      <c r="MFR64" s="6"/>
      <c r="MFS64" s="6"/>
      <c r="MFT64" s="6"/>
      <c r="MFU64" s="6"/>
      <c r="MFV64" s="6"/>
      <c r="MFW64" s="6"/>
      <c r="MFX64" s="6"/>
      <c r="MFY64" s="6"/>
      <c r="MFZ64" s="6"/>
      <c r="MGA64" s="6"/>
      <c r="MGB64" s="6"/>
      <c r="MGC64" s="6"/>
      <c r="MGD64" s="6"/>
      <c r="MGE64" s="6"/>
      <c r="MGF64" s="6"/>
      <c r="MGG64" s="6"/>
      <c r="MGH64" s="6"/>
      <c r="MGI64" s="6"/>
      <c r="MGJ64" s="6"/>
      <c r="MGK64" s="6"/>
      <c r="MGL64" s="6"/>
      <c r="MGM64" s="6"/>
      <c r="MGN64" s="6"/>
      <c r="MGO64" s="6"/>
      <c r="MGP64" s="6"/>
      <c r="MGQ64" s="6"/>
      <c r="MGR64" s="6"/>
      <c r="MGS64" s="6"/>
      <c r="MGT64" s="6"/>
      <c r="MGU64" s="6"/>
      <c r="MGV64" s="6"/>
      <c r="MGW64" s="6"/>
      <c r="MGX64" s="6"/>
      <c r="MGY64" s="6"/>
      <c r="MGZ64" s="6"/>
      <c r="MHA64" s="6"/>
      <c r="MHB64" s="6"/>
      <c r="MHC64" s="6"/>
      <c r="MHD64" s="6"/>
      <c r="MHE64" s="6"/>
      <c r="MHF64" s="6"/>
      <c r="MHG64" s="6"/>
      <c r="MHH64" s="6"/>
      <c r="MHI64" s="6"/>
      <c r="MHJ64" s="6"/>
      <c r="MHK64" s="6"/>
      <c r="MHL64" s="6"/>
      <c r="MHM64" s="6"/>
      <c r="MHN64" s="6"/>
      <c r="MHO64" s="6"/>
      <c r="MHP64" s="6"/>
      <c r="MHQ64" s="6"/>
      <c r="MHR64" s="6"/>
      <c r="MHS64" s="6"/>
      <c r="MHT64" s="6"/>
      <c r="MHU64" s="6"/>
      <c r="MHV64" s="6"/>
      <c r="MHW64" s="6"/>
      <c r="MHX64" s="6"/>
      <c r="MHY64" s="6"/>
      <c r="MHZ64" s="6"/>
      <c r="MIA64" s="6"/>
      <c r="MIB64" s="6"/>
      <c r="MIC64" s="6"/>
      <c r="MID64" s="6"/>
      <c r="MIE64" s="6"/>
      <c r="MIF64" s="6"/>
      <c r="MIG64" s="6"/>
      <c r="MIH64" s="6"/>
      <c r="MII64" s="6"/>
      <c r="MIJ64" s="6"/>
      <c r="MIK64" s="6"/>
      <c r="MIL64" s="6"/>
      <c r="MIM64" s="6"/>
      <c r="MIN64" s="6"/>
      <c r="MIO64" s="6"/>
      <c r="MIP64" s="6"/>
      <c r="MIQ64" s="6"/>
      <c r="MIR64" s="6"/>
      <c r="MIS64" s="6"/>
      <c r="MIT64" s="6"/>
      <c r="MIU64" s="6"/>
      <c r="MIV64" s="6"/>
      <c r="MIW64" s="6"/>
      <c r="MIX64" s="6"/>
      <c r="MIY64" s="6"/>
      <c r="MIZ64" s="6"/>
      <c r="MJA64" s="6"/>
      <c r="MJB64" s="6"/>
      <c r="MJC64" s="6"/>
      <c r="MJD64" s="6"/>
      <c r="MJE64" s="6"/>
      <c r="MJF64" s="6"/>
      <c r="MJG64" s="6"/>
      <c r="MJH64" s="6"/>
      <c r="MJI64" s="6"/>
      <c r="MJJ64" s="6"/>
      <c r="MJK64" s="6"/>
      <c r="MJL64" s="6"/>
      <c r="MJM64" s="6"/>
      <c r="MJN64" s="6"/>
      <c r="MJO64" s="6"/>
      <c r="MJP64" s="6"/>
      <c r="MJQ64" s="6"/>
      <c r="MJR64" s="6"/>
      <c r="MJS64" s="6"/>
      <c r="MJT64" s="6"/>
      <c r="MJU64" s="6"/>
      <c r="MJV64" s="6"/>
      <c r="MJW64" s="6"/>
      <c r="MJX64" s="6"/>
      <c r="MJY64" s="6"/>
      <c r="MJZ64" s="6"/>
      <c r="MKA64" s="6"/>
      <c r="MKB64" s="6"/>
      <c r="MKC64" s="6"/>
      <c r="MKD64" s="6"/>
      <c r="MKE64" s="6"/>
      <c r="MKF64" s="6"/>
      <c r="MKG64" s="6"/>
      <c r="MKH64" s="6"/>
      <c r="MKI64" s="6"/>
      <c r="MKJ64" s="6"/>
      <c r="MKK64" s="6"/>
      <c r="MKL64" s="6"/>
      <c r="MKM64" s="6"/>
      <c r="MKN64" s="6"/>
      <c r="MKO64" s="6"/>
      <c r="MKP64" s="6"/>
      <c r="MKQ64" s="6"/>
      <c r="MKR64" s="6"/>
      <c r="MKS64" s="6"/>
      <c r="MKT64" s="6"/>
      <c r="MKU64" s="6"/>
      <c r="MKV64" s="6"/>
      <c r="MKW64" s="6"/>
      <c r="MKX64" s="6"/>
      <c r="MKY64" s="6"/>
      <c r="MKZ64" s="6"/>
      <c r="MLA64" s="6"/>
      <c r="MLB64" s="6"/>
      <c r="MLC64" s="6"/>
      <c r="MLD64" s="6"/>
      <c r="MLE64" s="6"/>
      <c r="MLF64" s="6"/>
      <c r="MLG64" s="6"/>
      <c r="MLH64" s="6"/>
      <c r="MLI64" s="6"/>
      <c r="MLJ64" s="6"/>
      <c r="MLK64" s="6"/>
      <c r="MLL64" s="6"/>
      <c r="MLM64" s="6"/>
      <c r="MLN64" s="6"/>
      <c r="MLO64" s="6"/>
      <c r="MLP64" s="6"/>
      <c r="MLQ64" s="6"/>
      <c r="MLR64" s="6"/>
      <c r="MLS64" s="6"/>
      <c r="MLT64" s="6"/>
      <c r="MLU64" s="6"/>
      <c r="MLV64" s="6"/>
      <c r="MLW64" s="6"/>
      <c r="MLX64" s="6"/>
      <c r="MLY64" s="6"/>
      <c r="MLZ64" s="6"/>
      <c r="MMA64" s="6"/>
      <c r="MMB64" s="6"/>
      <c r="MMC64" s="6"/>
      <c r="MMD64" s="6"/>
      <c r="MME64" s="6"/>
      <c r="MMF64" s="6"/>
      <c r="MMG64" s="6"/>
      <c r="MMH64" s="6"/>
      <c r="MMI64" s="6"/>
      <c r="MMJ64" s="6"/>
      <c r="MMK64" s="6"/>
      <c r="MML64" s="6"/>
      <c r="MMM64" s="6"/>
      <c r="MMN64" s="6"/>
      <c r="MMO64" s="6"/>
      <c r="MMP64" s="6"/>
      <c r="MMQ64" s="6"/>
      <c r="MMR64" s="6"/>
      <c r="MMS64" s="6"/>
      <c r="MMT64" s="6"/>
      <c r="MMU64" s="6"/>
      <c r="MMV64" s="6"/>
      <c r="MMW64" s="6"/>
      <c r="MMX64" s="6"/>
      <c r="MMY64" s="6"/>
      <c r="MMZ64" s="6"/>
      <c r="MNA64" s="6"/>
      <c r="MNB64" s="6"/>
      <c r="MNC64" s="6"/>
      <c r="MND64" s="6"/>
      <c r="MNE64" s="6"/>
      <c r="MNF64" s="6"/>
      <c r="MNG64" s="6"/>
      <c r="MNH64" s="6"/>
      <c r="MNI64" s="6"/>
      <c r="MNJ64" s="6"/>
      <c r="MNK64" s="6"/>
      <c r="MNL64" s="6"/>
      <c r="MNM64" s="6"/>
      <c r="MNN64" s="6"/>
      <c r="MNO64" s="6"/>
      <c r="MNP64" s="6"/>
      <c r="MNQ64" s="6"/>
      <c r="MNR64" s="6"/>
      <c r="MNS64" s="6"/>
      <c r="MNT64" s="6"/>
      <c r="MNU64" s="6"/>
      <c r="MNV64" s="6"/>
      <c r="MNW64" s="6"/>
      <c r="MNX64" s="6"/>
      <c r="MNY64" s="6"/>
      <c r="MNZ64" s="6"/>
      <c r="MOA64" s="6"/>
      <c r="MOB64" s="6"/>
      <c r="MOC64" s="6"/>
      <c r="MOD64" s="6"/>
      <c r="MOE64" s="6"/>
      <c r="MOF64" s="6"/>
      <c r="MOG64" s="6"/>
      <c r="MOH64" s="6"/>
      <c r="MOI64" s="6"/>
      <c r="MOJ64" s="6"/>
      <c r="MOK64" s="6"/>
      <c r="MOL64" s="6"/>
      <c r="MOM64" s="6"/>
      <c r="MON64" s="6"/>
      <c r="MOO64" s="6"/>
      <c r="MOP64" s="6"/>
      <c r="MOQ64" s="6"/>
      <c r="MOR64" s="6"/>
      <c r="MOS64" s="6"/>
      <c r="MOT64" s="6"/>
      <c r="MOU64" s="6"/>
      <c r="MOV64" s="6"/>
      <c r="MOW64" s="6"/>
      <c r="MOX64" s="6"/>
      <c r="MOY64" s="6"/>
      <c r="MOZ64" s="6"/>
      <c r="MPA64" s="6"/>
      <c r="MPB64" s="6"/>
      <c r="MPC64" s="6"/>
      <c r="MPD64" s="6"/>
      <c r="MPE64" s="6"/>
      <c r="MPF64" s="6"/>
      <c r="MPG64" s="6"/>
      <c r="MPH64" s="6"/>
      <c r="MPI64" s="6"/>
      <c r="MPJ64" s="6"/>
      <c r="MPK64" s="6"/>
      <c r="MPL64" s="6"/>
      <c r="MPM64" s="6"/>
      <c r="MPN64" s="6"/>
      <c r="MPO64" s="6"/>
      <c r="MPP64" s="6"/>
      <c r="MPQ64" s="6"/>
      <c r="MPR64" s="6"/>
      <c r="MPS64" s="6"/>
      <c r="MPT64" s="6"/>
      <c r="MPU64" s="6"/>
      <c r="MPV64" s="6"/>
      <c r="MPW64" s="6"/>
      <c r="MPX64" s="6"/>
      <c r="MPY64" s="6"/>
      <c r="MPZ64" s="6"/>
      <c r="MQA64" s="6"/>
      <c r="MQB64" s="6"/>
      <c r="MQC64" s="6"/>
      <c r="MQD64" s="6"/>
      <c r="MQE64" s="6"/>
      <c r="MQF64" s="6"/>
      <c r="MQG64" s="6"/>
      <c r="MQH64" s="6"/>
      <c r="MQI64" s="6"/>
      <c r="MQJ64" s="6"/>
      <c r="MQK64" s="6"/>
      <c r="MQL64" s="6"/>
      <c r="MQM64" s="6"/>
      <c r="MQN64" s="6"/>
      <c r="MQO64" s="6"/>
      <c r="MQP64" s="6"/>
      <c r="MQQ64" s="6"/>
      <c r="MQR64" s="6"/>
      <c r="MQS64" s="6"/>
      <c r="MQT64" s="6"/>
      <c r="MQU64" s="6"/>
      <c r="MQV64" s="6"/>
      <c r="MQW64" s="6"/>
      <c r="MQX64" s="6"/>
      <c r="MQY64" s="6"/>
      <c r="MQZ64" s="6"/>
      <c r="MRA64" s="6"/>
      <c r="MRB64" s="6"/>
      <c r="MRC64" s="6"/>
      <c r="MRD64" s="6"/>
      <c r="MRE64" s="6"/>
      <c r="MRF64" s="6"/>
      <c r="MRG64" s="6"/>
      <c r="MRH64" s="6"/>
      <c r="MRI64" s="6"/>
      <c r="MRJ64" s="6"/>
      <c r="MRK64" s="6"/>
      <c r="MRL64" s="6"/>
      <c r="MRM64" s="6"/>
      <c r="MRN64" s="6"/>
      <c r="MRO64" s="6"/>
      <c r="MRP64" s="6"/>
      <c r="MRQ64" s="6"/>
      <c r="MRR64" s="6"/>
      <c r="MRS64" s="6"/>
      <c r="MRT64" s="6"/>
      <c r="MRU64" s="6"/>
      <c r="MRV64" s="6"/>
      <c r="MRW64" s="6"/>
      <c r="MRX64" s="6"/>
      <c r="MRY64" s="6"/>
      <c r="MRZ64" s="6"/>
      <c r="MSA64" s="6"/>
      <c r="MSB64" s="6"/>
      <c r="MSC64" s="6"/>
      <c r="MSD64" s="6"/>
      <c r="MSE64" s="6"/>
      <c r="MSF64" s="6"/>
      <c r="MSG64" s="6"/>
      <c r="MSH64" s="6"/>
      <c r="MSI64" s="6"/>
      <c r="MSJ64" s="6"/>
      <c r="MSK64" s="6"/>
      <c r="MSL64" s="6"/>
      <c r="MSM64" s="6"/>
      <c r="MSN64" s="6"/>
      <c r="MSO64" s="6"/>
      <c r="MSP64" s="6"/>
      <c r="MSQ64" s="6"/>
      <c r="MSR64" s="6"/>
      <c r="MSS64" s="6"/>
      <c r="MST64" s="6"/>
      <c r="MSU64" s="6"/>
      <c r="MSV64" s="6"/>
      <c r="MSW64" s="6"/>
      <c r="MSX64" s="6"/>
      <c r="MSY64" s="6"/>
      <c r="MSZ64" s="6"/>
      <c r="MTA64" s="6"/>
      <c r="MTB64" s="6"/>
      <c r="MTC64" s="6"/>
      <c r="MTD64" s="6"/>
      <c r="MTE64" s="6"/>
      <c r="MTF64" s="6"/>
      <c r="MTG64" s="6"/>
      <c r="MTH64" s="6"/>
      <c r="MTI64" s="6"/>
      <c r="MTJ64" s="6"/>
      <c r="MTK64" s="6"/>
      <c r="MTL64" s="6"/>
      <c r="MTM64" s="6"/>
      <c r="MTN64" s="6"/>
      <c r="MTO64" s="6"/>
      <c r="MTP64" s="6"/>
      <c r="MTQ64" s="6"/>
      <c r="MTR64" s="6"/>
      <c r="MTS64" s="6"/>
      <c r="MTT64" s="6"/>
      <c r="MTU64" s="6"/>
      <c r="MTV64" s="6"/>
      <c r="MTW64" s="6"/>
      <c r="MTX64" s="6"/>
      <c r="MTY64" s="6"/>
      <c r="MTZ64" s="6"/>
      <c r="MUA64" s="6"/>
      <c r="MUB64" s="6"/>
      <c r="MUC64" s="6"/>
      <c r="MUD64" s="6"/>
      <c r="MUE64" s="6"/>
      <c r="MUF64" s="6"/>
      <c r="MUG64" s="6"/>
      <c r="MUH64" s="6"/>
      <c r="MUI64" s="6"/>
      <c r="MUJ64" s="6"/>
      <c r="MUK64" s="6"/>
      <c r="MUL64" s="6"/>
      <c r="MUM64" s="6"/>
      <c r="MUN64" s="6"/>
      <c r="MUO64" s="6"/>
      <c r="MUP64" s="6"/>
      <c r="MUQ64" s="6"/>
      <c r="MUR64" s="6"/>
      <c r="MUS64" s="6"/>
      <c r="MUT64" s="6"/>
      <c r="MUU64" s="6"/>
      <c r="MUV64" s="6"/>
      <c r="MUW64" s="6"/>
      <c r="MUX64" s="6"/>
      <c r="MUY64" s="6"/>
      <c r="MUZ64" s="6"/>
      <c r="MVA64" s="6"/>
      <c r="MVB64" s="6"/>
      <c r="MVC64" s="6"/>
      <c r="MVD64" s="6"/>
      <c r="MVE64" s="6"/>
      <c r="MVF64" s="6"/>
      <c r="MVG64" s="6"/>
      <c r="MVH64" s="6"/>
      <c r="MVI64" s="6"/>
      <c r="MVJ64" s="6"/>
      <c r="MVK64" s="6"/>
      <c r="MVL64" s="6"/>
      <c r="MVM64" s="6"/>
      <c r="MVN64" s="6"/>
      <c r="MVO64" s="6"/>
      <c r="MVP64" s="6"/>
      <c r="MVQ64" s="6"/>
      <c r="MVR64" s="6"/>
      <c r="MVS64" s="6"/>
      <c r="MVT64" s="6"/>
      <c r="MVU64" s="6"/>
      <c r="MVV64" s="6"/>
      <c r="MVW64" s="6"/>
      <c r="MVX64" s="6"/>
      <c r="MVY64" s="6"/>
      <c r="MVZ64" s="6"/>
      <c r="MWA64" s="6"/>
      <c r="MWB64" s="6"/>
      <c r="MWC64" s="6"/>
      <c r="MWD64" s="6"/>
      <c r="MWE64" s="6"/>
      <c r="MWF64" s="6"/>
      <c r="MWG64" s="6"/>
      <c r="MWH64" s="6"/>
      <c r="MWI64" s="6"/>
      <c r="MWJ64" s="6"/>
      <c r="MWK64" s="6"/>
      <c r="MWL64" s="6"/>
      <c r="MWM64" s="6"/>
      <c r="MWN64" s="6"/>
      <c r="MWO64" s="6"/>
      <c r="MWP64" s="6"/>
      <c r="MWQ64" s="6"/>
      <c r="MWR64" s="6"/>
      <c r="MWS64" s="6"/>
      <c r="MWT64" s="6"/>
      <c r="MWU64" s="6"/>
      <c r="MWV64" s="6"/>
      <c r="MWW64" s="6"/>
      <c r="MWX64" s="6"/>
      <c r="MWY64" s="6"/>
      <c r="MWZ64" s="6"/>
      <c r="MXA64" s="6"/>
      <c r="MXB64" s="6"/>
      <c r="MXC64" s="6"/>
      <c r="MXD64" s="6"/>
      <c r="MXE64" s="6"/>
      <c r="MXF64" s="6"/>
      <c r="MXG64" s="6"/>
      <c r="MXH64" s="6"/>
      <c r="MXI64" s="6"/>
      <c r="MXJ64" s="6"/>
      <c r="MXK64" s="6"/>
      <c r="MXL64" s="6"/>
      <c r="MXM64" s="6"/>
      <c r="MXN64" s="6"/>
      <c r="MXO64" s="6"/>
      <c r="MXP64" s="6"/>
      <c r="MXQ64" s="6"/>
      <c r="MXR64" s="6"/>
      <c r="MXS64" s="6"/>
      <c r="MXT64" s="6"/>
      <c r="MXU64" s="6"/>
      <c r="MXV64" s="6"/>
      <c r="MXW64" s="6"/>
      <c r="MXX64" s="6"/>
      <c r="MXY64" s="6"/>
      <c r="MXZ64" s="6"/>
      <c r="MYA64" s="6"/>
      <c r="MYB64" s="6"/>
      <c r="MYC64" s="6"/>
      <c r="MYD64" s="6"/>
      <c r="MYE64" s="6"/>
      <c r="MYF64" s="6"/>
      <c r="MYG64" s="6"/>
      <c r="MYH64" s="6"/>
      <c r="MYI64" s="6"/>
      <c r="MYJ64" s="6"/>
      <c r="MYK64" s="6"/>
      <c r="MYL64" s="6"/>
      <c r="MYM64" s="6"/>
      <c r="MYN64" s="6"/>
      <c r="MYO64" s="6"/>
      <c r="MYP64" s="6"/>
      <c r="MYQ64" s="6"/>
      <c r="MYR64" s="6"/>
      <c r="MYS64" s="6"/>
      <c r="MYT64" s="6"/>
      <c r="MYU64" s="6"/>
      <c r="MYV64" s="6"/>
      <c r="MYW64" s="6"/>
      <c r="MYX64" s="6"/>
      <c r="MYY64" s="6"/>
      <c r="MYZ64" s="6"/>
      <c r="MZA64" s="6"/>
      <c r="MZB64" s="6"/>
      <c r="MZC64" s="6"/>
      <c r="MZD64" s="6"/>
      <c r="MZE64" s="6"/>
      <c r="MZF64" s="6"/>
      <c r="MZG64" s="6"/>
      <c r="MZH64" s="6"/>
      <c r="MZI64" s="6"/>
      <c r="MZJ64" s="6"/>
      <c r="MZK64" s="6"/>
      <c r="MZL64" s="6"/>
      <c r="MZM64" s="6"/>
      <c r="MZN64" s="6"/>
      <c r="MZO64" s="6"/>
      <c r="MZP64" s="6"/>
      <c r="MZQ64" s="6"/>
      <c r="MZR64" s="6"/>
      <c r="MZS64" s="6"/>
      <c r="MZT64" s="6"/>
      <c r="MZU64" s="6"/>
      <c r="MZV64" s="6"/>
      <c r="MZW64" s="6"/>
      <c r="MZX64" s="6"/>
      <c r="MZY64" s="6"/>
      <c r="MZZ64" s="6"/>
      <c r="NAA64" s="6"/>
      <c r="NAB64" s="6"/>
      <c r="NAC64" s="6"/>
      <c r="NAD64" s="6"/>
      <c r="NAE64" s="6"/>
      <c r="NAF64" s="6"/>
      <c r="NAG64" s="6"/>
      <c r="NAH64" s="6"/>
      <c r="NAI64" s="6"/>
      <c r="NAJ64" s="6"/>
      <c r="NAK64" s="6"/>
      <c r="NAL64" s="6"/>
      <c r="NAM64" s="6"/>
      <c r="NAN64" s="6"/>
      <c r="NAO64" s="6"/>
      <c r="NAP64" s="6"/>
      <c r="NAQ64" s="6"/>
      <c r="NAR64" s="6"/>
      <c r="NAS64" s="6"/>
      <c r="NAT64" s="6"/>
      <c r="NAU64" s="6"/>
      <c r="NAV64" s="6"/>
      <c r="NAW64" s="6"/>
      <c r="NAX64" s="6"/>
      <c r="NAY64" s="6"/>
      <c r="NAZ64" s="6"/>
      <c r="NBA64" s="6"/>
      <c r="NBB64" s="6"/>
      <c r="NBC64" s="6"/>
      <c r="NBD64" s="6"/>
      <c r="NBE64" s="6"/>
      <c r="NBF64" s="6"/>
      <c r="NBG64" s="6"/>
      <c r="NBH64" s="6"/>
      <c r="NBI64" s="6"/>
      <c r="NBJ64" s="6"/>
      <c r="NBK64" s="6"/>
      <c r="NBL64" s="6"/>
      <c r="NBM64" s="6"/>
      <c r="NBN64" s="6"/>
      <c r="NBO64" s="6"/>
      <c r="NBP64" s="6"/>
      <c r="NBQ64" s="6"/>
      <c r="NBR64" s="6"/>
      <c r="NBS64" s="6"/>
      <c r="NBT64" s="6"/>
      <c r="NBU64" s="6"/>
      <c r="NBV64" s="6"/>
      <c r="NBW64" s="6"/>
      <c r="NBX64" s="6"/>
      <c r="NBY64" s="6"/>
      <c r="NBZ64" s="6"/>
      <c r="NCA64" s="6"/>
      <c r="NCB64" s="6"/>
      <c r="NCC64" s="6"/>
      <c r="NCD64" s="6"/>
      <c r="NCE64" s="6"/>
      <c r="NCF64" s="6"/>
      <c r="NCG64" s="6"/>
      <c r="NCH64" s="6"/>
      <c r="NCI64" s="6"/>
      <c r="NCJ64" s="6"/>
      <c r="NCK64" s="6"/>
      <c r="NCL64" s="6"/>
      <c r="NCM64" s="6"/>
      <c r="NCN64" s="6"/>
      <c r="NCO64" s="6"/>
      <c r="NCP64" s="6"/>
      <c r="NCQ64" s="6"/>
      <c r="NCR64" s="6"/>
      <c r="NCS64" s="6"/>
      <c r="NCT64" s="6"/>
      <c r="NCU64" s="6"/>
      <c r="NCV64" s="6"/>
      <c r="NCW64" s="6"/>
      <c r="NCX64" s="6"/>
      <c r="NCY64" s="6"/>
      <c r="NCZ64" s="6"/>
      <c r="NDA64" s="6"/>
      <c r="NDB64" s="6"/>
      <c r="NDC64" s="6"/>
      <c r="NDD64" s="6"/>
      <c r="NDE64" s="6"/>
      <c r="NDF64" s="6"/>
      <c r="NDG64" s="6"/>
      <c r="NDH64" s="6"/>
      <c r="NDI64" s="6"/>
      <c r="NDJ64" s="6"/>
      <c r="NDK64" s="6"/>
      <c r="NDL64" s="6"/>
      <c r="NDM64" s="6"/>
      <c r="NDN64" s="6"/>
      <c r="NDO64" s="6"/>
      <c r="NDP64" s="6"/>
      <c r="NDQ64" s="6"/>
      <c r="NDR64" s="6"/>
      <c r="NDS64" s="6"/>
      <c r="NDT64" s="6"/>
      <c r="NDU64" s="6"/>
      <c r="NDV64" s="6"/>
      <c r="NDW64" s="6"/>
      <c r="NDX64" s="6"/>
      <c r="NDY64" s="6"/>
      <c r="NDZ64" s="6"/>
      <c r="NEA64" s="6"/>
      <c r="NEB64" s="6"/>
      <c r="NEC64" s="6"/>
      <c r="NED64" s="6"/>
      <c r="NEE64" s="6"/>
      <c r="NEF64" s="6"/>
      <c r="NEG64" s="6"/>
      <c r="NEH64" s="6"/>
      <c r="NEI64" s="6"/>
      <c r="NEJ64" s="6"/>
      <c r="NEK64" s="6"/>
      <c r="NEL64" s="6"/>
      <c r="NEM64" s="6"/>
      <c r="NEN64" s="6"/>
      <c r="NEO64" s="6"/>
      <c r="NEP64" s="6"/>
      <c r="NEQ64" s="6"/>
      <c r="NER64" s="6"/>
      <c r="NES64" s="6"/>
      <c r="NET64" s="6"/>
      <c r="NEU64" s="6"/>
      <c r="NEV64" s="6"/>
      <c r="NEW64" s="6"/>
      <c r="NEX64" s="6"/>
      <c r="NEY64" s="6"/>
      <c r="NEZ64" s="6"/>
      <c r="NFA64" s="6"/>
      <c r="NFB64" s="6"/>
      <c r="NFC64" s="6"/>
      <c r="NFD64" s="6"/>
      <c r="NFE64" s="6"/>
      <c r="NFF64" s="6"/>
      <c r="NFG64" s="6"/>
      <c r="NFH64" s="6"/>
      <c r="NFI64" s="6"/>
      <c r="NFJ64" s="6"/>
      <c r="NFK64" s="6"/>
      <c r="NFL64" s="6"/>
      <c r="NFM64" s="6"/>
      <c r="NFN64" s="6"/>
      <c r="NFO64" s="6"/>
      <c r="NFP64" s="6"/>
      <c r="NFQ64" s="6"/>
      <c r="NFR64" s="6"/>
      <c r="NFS64" s="6"/>
      <c r="NFT64" s="6"/>
      <c r="NFU64" s="6"/>
      <c r="NFV64" s="6"/>
      <c r="NFW64" s="6"/>
      <c r="NFX64" s="6"/>
      <c r="NFY64" s="6"/>
      <c r="NFZ64" s="6"/>
      <c r="NGA64" s="6"/>
      <c r="NGB64" s="6"/>
      <c r="NGC64" s="6"/>
      <c r="NGD64" s="6"/>
      <c r="NGE64" s="6"/>
      <c r="NGF64" s="6"/>
      <c r="NGG64" s="6"/>
      <c r="NGH64" s="6"/>
      <c r="NGI64" s="6"/>
      <c r="NGJ64" s="6"/>
      <c r="NGK64" s="6"/>
      <c r="NGL64" s="6"/>
      <c r="NGM64" s="6"/>
      <c r="NGN64" s="6"/>
      <c r="NGO64" s="6"/>
      <c r="NGP64" s="6"/>
      <c r="NGQ64" s="6"/>
      <c r="NGR64" s="6"/>
      <c r="NGS64" s="6"/>
      <c r="NGT64" s="6"/>
      <c r="NGU64" s="6"/>
      <c r="NGV64" s="6"/>
      <c r="NGW64" s="6"/>
      <c r="NGX64" s="6"/>
      <c r="NGY64" s="6"/>
      <c r="NGZ64" s="6"/>
      <c r="NHA64" s="6"/>
      <c r="NHB64" s="6"/>
      <c r="NHC64" s="6"/>
      <c r="NHD64" s="6"/>
      <c r="NHE64" s="6"/>
      <c r="NHF64" s="6"/>
      <c r="NHG64" s="6"/>
      <c r="NHH64" s="6"/>
      <c r="NHI64" s="6"/>
      <c r="NHJ64" s="6"/>
      <c r="NHK64" s="6"/>
      <c r="NHL64" s="6"/>
      <c r="NHM64" s="6"/>
      <c r="NHN64" s="6"/>
      <c r="NHO64" s="6"/>
      <c r="NHP64" s="6"/>
      <c r="NHQ64" s="6"/>
      <c r="NHR64" s="6"/>
      <c r="NHS64" s="6"/>
      <c r="NHT64" s="6"/>
      <c r="NHU64" s="6"/>
      <c r="NHV64" s="6"/>
      <c r="NHW64" s="6"/>
      <c r="NHX64" s="6"/>
      <c r="NHY64" s="6"/>
      <c r="NHZ64" s="6"/>
      <c r="NIA64" s="6"/>
      <c r="NIB64" s="6"/>
      <c r="NIC64" s="6"/>
      <c r="NID64" s="6"/>
      <c r="NIE64" s="6"/>
      <c r="NIF64" s="6"/>
      <c r="NIG64" s="6"/>
      <c r="NIH64" s="6"/>
      <c r="NII64" s="6"/>
      <c r="NIJ64" s="6"/>
      <c r="NIK64" s="6"/>
      <c r="NIL64" s="6"/>
      <c r="NIM64" s="6"/>
      <c r="NIN64" s="6"/>
      <c r="NIO64" s="6"/>
      <c r="NIP64" s="6"/>
      <c r="NIQ64" s="6"/>
      <c r="NIR64" s="6"/>
      <c r="NIS64" s="6"/>
      <c r="NIT64" s="6"/>
      <c r="NIU64" s="6"/>
      <c r="NIV64" s="6"/>
      <c r="NIW64" s="6"/>
      <c r="NIX64" s="6"/>
      <c r="NIY64" s="6"/>
      <c r="NIZ64" s="6"/>
      <c r="NJA64" s="6"/>
      <c r="NJB64" s="6"/>
      <c r="NJC64" s="6"/>
      <c r="NJD64" s="6"/>
      <c r="NJE64" s="6"/>
      <c r="NJF64" s="6"/>
      <c r="NJG64" s="6"/>
      <c r="NJH64" s="6"/>
      <c r="NJI64" s="6"/>
      <c r="NJJ64" s="6"/>
      <c r="NJK64" s="6"/>
      <c r="NJL64" s="6"/>
      <c r="NJM64" s="6"/>
      <c r="NJN64" s="6"/>
      <c r="NJO64" s="6"/>
      <c r="NJP64" s="6"/>
      <c r="NJQ64" s="6"/>
      <c r="NJR64" s="6"/>
      <c r="NJS64" s="6"/>
      <c r="NJT64" s="6"/>
      <c r="NJU64" s="6"/>
      <c r="NJV64" s="6"/>
      <c r="NJW64" s="6"/>
      <c r="NJX64" s="6"/>
      <c r="NJY64" s="6"/>
      <c r="NJZ64" s="6"/>
      <c r="NKA64" s="6"/>
      <c r="NKB64" s="6"/>
      <c r="NKC64" s="6"/>
      <c r="NKD64" s="6"/>
      <c r="NKE64" s="6"/>
      <c r="NKF64" s="6"/>
      <c r="NKG64" s="6"/>
      <c r="NKH64" s="6"/>
      <c r="NKI64" s="6"/>
      <c r="NKJ64" s="6"/>
      <c r="NKK64" s="6"/>
      <c r="NKL64" s="6"/>
      <c r="NKM64" s="6"/>
      <c r="NKN64" s="6"/>
      <c r="NKO64" s="6"/>
      <c r="NKP64" s="6"/>
      <c r="NKQ64" s="6"/>
      <c r="NKR64" s="6"/>
      <c r="NKS64" s="6"/>
      <c r="NKT64" s="6"/>
      <c r="NKU64" s="6"/>
      <c r="NKV64" s="6"/>
      <c r="NKW64" s="6"/>
      <c r="NKX64" s="6"/>
      <c r="NKY64" s="6"/>
      <c r="NKZ64" s="6"/>
      <c r="NLA64" s="6"/>
      <c r="NLB64" s="6"/>
      <c r="NLC64" s="6"/>
      <c r="NLD64" s="6"/>
      <c r="NLE64" s="6"/>
      <c r="NLF64" s="6"/>
      <c r="NLG64" s="6"/>
      <c r="NLH64" s="6"/>
      <c r="NLI64" s="6"/>
      <c r="NLJ64" s="6"/>
      <c r="NLK64" s="6"/>
      <c r="NLL64" s="6"/>
      <c r="NLM64" s="6"/>
      <c r="NLN64" s="6"/>
      <c r="NLO64" s="6"/>
      <c r="NLP64" s="6"/>
      <c r="NLQ64" s="6"/>
      <c r="NLR64" s="6"/>
      <c r="NLS64" s="6"/>
      <c r="NLT64" s="6"/>
      <c r="NLU64" s="6"/>
      <c r="NLV64" s="6"/>
      <c r="NLW64" s="6"/>
      <c r="NLX64" s="6"/>
      <c r="NLY64" s="6"/>
      <c r="NLZ64" s="6"/>
      <c r="NMA64" s="6"/>
      <c r="NMB64" s="6"/>
      <c r="NMC64" s="6"/>
      <c r="NMD64" s="6"/>
      <c r="NME64" s="6"/>
      <c r="NMF64" s="6"/>
      <c r="NMG64" s="6"/>
      <c r="NMH64" s="6"/>
      <c r="NMI64" s="6"/>
      <c r="NMJ64" s="6"/>
      <c r="NMK64" s="6"/>
      <c r="NML64" s="6"/>
      <c r="NMM64" s="6"/>
      <c r="NMN64" s="6"/>
      <c r="NMO64" s="6"/>
      <c r="NMP64" s="6"/>
      <c r="NMQ64" s="6"/>
      <c r="NMR64" s="6"/>
      <c r="NMS64" s="6"/>
      <c r="NMT64" s="6"/>
      <c r="NMU64" s="6"/>
      <c r="NMV64" s="6"/>
      <c r="NMW64" s="6"/>
      <c r="NMX64" s="6"/>
      <c r="NMY64" s="6"/>
      <c r="NMZ64" s="6"/>
      <c r="NNA64" s="6"/>
      <c r="NNB64" s="6"/>
      <c r="NNC64" s="6"/>
      <c r="NND64" s="6"/>
      <c r="NNE64" s="6"/>
      <c r="NNF64" s="6"/>
      <c r="NNG64" s="6"/>
      <c r="NNH64" s="6"/>
      <c r="NNI64" s="6"/>
      <c r="NNJ64" s="6"/>
      <c r="NNK64" s="6"/>
      <c r="NNL64" s="6"/>
      <c r="NNM64" s="6"/>
      <c r="NNN64" s="6"/>
      <c r="NNO64" s="6"/>
      <c r="NNP64" s="6"/>
      <c r="NNQ64" s="6"/>
      <c r="NNR64" s="6"/>
      <c r="NNS64" s="6"/>
      <c r="NNT64" s="6"/>
      <c r="NNU64" s="6"/>
      <c r="NNV64" s="6"/>
      <c r="NNW64" s="6"/>
      <c r="NNX64" s="6"/>
      <c r="NNY64" s="6"/>
      <c r="NNZ64" s="6"/>
      <c r="NOA64" s="6"/>
      <c r="NOB64" s="6"/>
      <c r="NOC64" s="6"/>
      <c r="NOD64" s="6"/>
      <c r="NOE64" s="6"/>
      <c r="NOF64" s="6"/>
      <c r="NOG64" s="6"/>
      <c r="NOH64" s="6"/>
      <c r="NOI64" s="6"/>
      <c r="NOJ64" s="6"/>
      <c r="NOK64" s="6"/>
      <c r="NOL64" s="6"/>
      <c r="NOM64" s="6"/>
      <c r="NON64" s="6"/>
      <c r="NOO64" s="6"/>
      <c r="NOP64" s="6"/>
      <c r="NOQ64" s="6"/>
      <c r="NOR64" s="6"/>
      <c r="NOS64" s="6"/>
      <c r="NOT64" s="6"/>
      <c r="NOU64" s="6"/>
      <c r="NOV64" s="6"/>
      <c r="NOW64" s="6"/>
      <c r="NOX64" s="6"/>
      <c r="NOY64" s="6"/>
      <c r="NOZ64" s="6"/>
      <c r="NPA64" s="6"/>
      <c r="NPB64" s="6"/>
      <c r="NPC64" s="6"/>
      <c r="NPD64" s="6"/>
      <c r="NPE64" s="6"/>
      <c r="NPF64" s="6"/>
      <c r="NPG64" s="6"/>
      <c r="NPH64" s="6"/>
      <c r="NPI64" s="6"/>
      <c r="NPJ64" s="6"/>
      <c r="NPK64" s="6"/>
      <c r="NPL64" s="6"/>
      <c r="NPM64" s="6"/>
      <c r="NPN64" s="6"/>
      <c r="NPO64" s="6"/>
      <c r="NPP64" s="6"/>
      <c r="NPQ64" s="6"/>
      <c r="NPR64" s="6"/>
      <c r="NPS64" s="6"/>
      <c r="NPT64" s="6"/>
      <c r="NPU64" s="6"/>
      <c r="NPV64" s="6"/>
      <c r="NPW64" s="6"/>
      <c r="NPX64" s="6"/>
      <c r="NPY64" s="6"/>
      <c r="NPZ64" s="6"/>
      <c r="NQA64" s="6"/>
      <c r="NQB64" s="6"/>
      <c r="NQC64" s="6"/>
      <c r="NQD64" s="6"/>
      <c r="NQE64" s="6"/>
      <c r="NQF64" s="6"/>
      <c r="NQG64" s="6"/>
      <c r="NQH64" s="6"/>
      <c r="NQI64" s="6"/>
      <c r="NQJ64" s="6"/>
      <c r="NQK64" s="6"/>
      <c r="NQL64" s="6"/>
      <c r="NQM64" s="6"/>
      <c r="NQN64" s="6"/>
      <c r="NQO64" s="6"/>
      <c r="NQP64" s="6"/>
      <c r="NQQ64" s="6"/>
      <c r="NQR64" s="6"/>
      <c r="NQS64" s="6"/>
      <c r="NQT64" s="6"/>
      <c r="NQU64" s="6"/>
      <c r="NQV64" s="6"/>
      <c r="NQW64" s="6"/>
      <c r="NQX64" s="6"/>
      <c r="NQY64" s="6"/>
      <c r="NQZ64" s="6"/>
      <c r="NRA64" s="6"/>
      <c r="NRB64" s="6"/>
      <c r="NRC64" s="6"/>
      <c r="NRD64" s="6"/>
      <c r="NRE64" s="6"/>
      <c r="NRF64" s="6"/>
      <c r="NRG64" s="6"/>
      <c r="NRH64" s="6"/>
      <c r="NRI64" s="6"/>
      <c r="NRJ64" s="6"/>
      <c r="NRK64" s="6"/>
      <c r="NRL64" s="6"/>
      <c r="NRM64" s="6"/>
      <c r="NRN64" s="6"/>
      <c r="NRO64" s="6"/>
      <c r="NRP64" s="6"/>
      <c r="NRQ64" s="6"/>
      <c r="NRR64" s="6"/>
      <c r="NRS64" s="6"/>
      <c r="NRT64" s="6"/>
      <c r="NRU64" s="6"/>
      <c r="NRV64" s="6"/>
      <c r="NRW64" s="6"/>
      <c r="NRX64" s="6"/>
      <c r="NRY64" s="6"/>
      <c r="NRZ64" s="6"/>
      <c r="NSA64" s="6"/>
      <c r="NSB64" s="6"/>
      <c r="NSC64" s="6"/>
      <c r="NSD64" s="6"/>
      <c r="NSE64" s="6"/>
      <c r="NSF64" s="6"/>
      <c r="NSG64" s="6"/>
      <c r="NSH64" s="6"/>
      <c r="NSI64" s="6"/>
      <c r="NSJ64" s="6"/>
      <c r="NSK64" s="6"/>
      <c r="NSL64" s="6"/>
      <c r="NSM64" s="6"/>
      <c r="NSN64" s="6"/>
      <c r="NSO64" s="6"/>
      <c r="NSP64" s="6"/>
      <c r="NSQ64" s="6"/>
      <c r="NSR64" s="6"/>
      <c r="NSS64" s="6"/>
      <c r="NST64" s="6"/>
      <c r="NSU64" s="6"/>
      <c r="NSV64" s="6"/>
      <c r="NSW64" s="6"/>
      <c r="NSX64" s="6"/>
      <c r="NSY64" s="6"/>
      <c r="NSZ64" s="6"/>
      <c r="NTA64" s="6"/>
      <c r="NTB64" s="6"/>
      <c r="NTC64" s="6"/>
      <c r="NTD64" s="6"/>
      <c r="NTE64" s="6"/>
      <c r="NTF64" s="6"/>
      <c r="NTG64" s="6"/>
      <c r="NTH64" s="6"/>
      <c r="NTI64" s="6"/>
      <c r="NTJ64" s="6"/>
      <c r="NTK64" s="6"/>
      <c r="NTL64" s="6"/>
      <c r="NTM64" s="6"/>
      <c r="NTN64" s="6"/>
      <c r="NTO64" s="6"/>
      <c r="NTP64" s="6"/>
      <c r="NTQ64" s="6"/>
      <c r="NTR64" s="6"/>
      <c r="NTS64" s="6"/>
      <c r="NTT64" s="6"/>
      <c r="NTU64" s="6"/>
      <c r="NTV64" s="6"/>
      <c r="NTW64" s="6"/>
      <c r="NTX64" s="6"/>
      <c r="NTY64" s="6"/>
      <c r="NTZ64" s="6"/>
      <c r="NUA64" s="6"/>
      <c r="NUB64" s="6"/>
      <c r="NUC64" s="6"/>
      <c r="NUD64" s="6"/>
      <c r="NUE64" s="6"/>
      <c r="NUF64" s="6"/>
      <c r="NUG64" s="6"/>
      <c r="NUH64" s="6"/>
      <c r="NUI64" s="6"/>
      <c r="NUJ64" s="6"/>
      <c r="NUK64" s="6"/>
      <c r="NUL64" s="6"/>
      <c r="NUM64" s="6"/>
      <c r="NUN64" s="6"/>
      <c r="NUO64" s="6"/>
      <c r="NUP64" s="6"/>
      <c r="NUQ64" s="6"/>
      <c r="NUR64" s="6"/>
      <c r="NUS64" s="6"/>
      <c r="NUT64" s="6"/>
      <c r="NUU64" s="6"/>
      <c r="NUV64" s="6"/>
      <c r="NUW64" s="6"/>
      <c r="NUX64" s="6"/>
      <c r="NUY64" s="6"/>
      <c r="NUZ64" s="6"/>
      <c r="NVA64" s="6"/>
      <c r="NVB64" s="6"/>
      <c r="NVC64" s="6"/>
      <c r="NVD64" s="6"/>
      <c r="NVE64" s="6"/>
      <c r="NVF64" s="6"/>
      <c r="NVG64" s="6"/>
      <c r="NVH64" s="6"/>
      <c r="NVI64" s="6"/>
      <c r="NVJ64" s="6"/>
      <c r="NVK64" s="6"/>
      <c r="NVL64" s="6"/>
      <c r="NVM64" s="6"/>
      <c r="NVN64" s="6"/>
      <c r="NVO64" s="6"/>
      <c r="NVP64" s="6"/>
      <c r="NVQ64" s="6"/>
      <c r="NVR64" s="6"/>
      <c r="NVS64" s="6"/>
      <c r="NVT64" s="6"/>
      <c r="NVU64" s="6"/>
      <c r="NVV64" s="6"/>
      <c r="NVW64" s="6"/>
      <c r="NVX64" s="6"/>
      <c r="NVY64" s="6"/>
      <c r="NVZ64" s="6"/>
      <c r="NWA64" s="6"/>
      <c r="NWB64" s="6"/>
      <c r="NWC64" s="6"/>
      <c r="NWD64" s="6"/>
      <c r="NWE64" s="6"/>
      <c r="NWF64" s="6"/>
      <c r="NWG64" s="6"/>
      <c r="NWH64" s="6"/>
      <c r="NWI64" s="6"/>
      <c r="NWJ64" s="6"/>
      <c r="NWK64" s="6"/>
      <c r="NWL64" s="6"/>
      <c r="NWM64" s="6"/>
      <c r="NWN64" s="6"/>
      <c r="NWO64" s="6"/>
      <c r="NWP64" s="6"/>
      <c r="NWQ64" s="6"/>
      <c r="NWR64" s="6"/>
      <c r="NWS64" s="6"/>
      <c r="NWT64" s="6"/>
      <c r="NWU64" s="6"/>
      <c r="NWV64" s="6"/>
      <c r="NWW64" s="6"/>
      <c r="NWX64" s="6"/>
      <c r="NWY64" s="6"/>
      <c r="NWZ64" s="6"/>
      <c r="NXA64" s="6"/>
      <c r="NXB64" s="6"/>
      <c r="NXC64" s="6"/>
      <c r="NXD64" s="6"/>
      <c r="NXE64" s="6"/>
      <c r="NXF64" s="6"/>
      <c r="NXG64" s="6"/>
      <c r="NXH64" s="6"/>
      <c r="NXI64" s="6"/>
      <c r="NXJ64" s="6"/>
      <c r="NXK64" s="6"/>
      <c r="NXL64" s="6"/>
      <c r="NXM64" s="6"/>
      <c r="NXN64" s="6"/>
      <c r="NXO64" s="6"/>
      <c r="NXP64" s="6"/>
      <c r="NXQ64" s="6"/>
      <c r="NXR64" s="6"/>
      <c r="NXS64" s="6"/>
      <c r="NXT64" s="6"/>
      <c r="NXU64" s="6"/>
      <c r="NXV64" s="6"/>
      <c r="NXW64" s="6"/>
      <c r="NXX64" s="6"/>
      <c r="NXY64" s="6"/>
      <c r="NXZ64" s="6"/>
      <c r="NYA64" s="6"/>
      <c r="NYB64" s="6"/>
      <c r="NYC64" s="6"/>
      <c r="NYD64" s="6"/>
      <c r="NYE64" s="6"/>
      <c r="NYF64" s="6"/>
      <c r="NYG64" s="6"/>
      <c r="NYH64" s="6"/>
      <c r="NYI64" s="6"/>
      <c r="NYJ64" s="6"/>
      <c r="NYK64" s="6"/>
      <c r="NYL64" s="6"/>
      <c r="NYM64" s="6"/>
      <c r="NYN64" s="6"/>
      <c r="NYO64" s="6"/>
      <c r="NYP64" s="6"/>
      <c r="NYQ64" s="6"/>
      <c r="NYR64" s="6"/>
      <c r="NYS64" s="6"/>
      <c r="NYT64" s="6"/>
      <c r="NYU64" s="6"/>
      <c r="NYV64" s="6"/>
      <c r="NYW64" s="6"/>
      <c r="NYX64" s="6"/>
      <c r="NYY64" s="6"/>
      <c r="NYZ64" s="6"/>
      <c r="NZA64" s="6"/>
      <c r="NZB64" s="6"/>
      <c r="NZC64" s="6"/>
      <c r="NZD64" s="6"/>
      <c r="NZE64" s="6"/>
      <c r="NZF64" s="6"/>
      <c r="NZG64" s="6"/>
      <c r="NZH64" s="6"/>
      <c r="NZI64" s="6"/>
      <c r="NZJ64" s="6"/>
      <c r="NZK64" s="6"/>
      <c r="NZL64" s="6"/>
      <c r="NZM64" s="6"/>
      <c r="NZN64" s="6"/>
      <c r="NZO64" s="6"/>
      <c r="NZP64" s="6"/>
      <c r="NZQ64" s="6"/>
      <c r="NZR64" s="6"/>
      <c r="NZS64" s="6"/>
      <c r="NZT64" s="6"/>
      <c r="NZU64" s="6"/>
      <c r="NZV64" s="6"/>
      <c r="NZW64" s="6"/>
      <c r="NZX64" s="6"/>
      <c r="NZY64" s="6"/>
      <c r="NZZ64" s="6"/>
      <c r="OAA64" s="6"/>
      <c r="OAB64" s="6"/>
      <c r="OAC64" s="6"/>
      <c r="OAD64" s="6"/>
      <c r="OAE64" s="6"/>
      <c r="OAF64" s="6"/>
      <c r="OAG64" s="6"/>
      <c r="OAH64" s="6"/>
      <c r="OAI64" s="6"/>
      <c r="OAJ64" s="6"/>
      <c r="OAK64" s="6"/>
      <c r="OAL64" s="6"/>
      <c r="OAM64" s="6"/>
      <c r="OAN64" s="6"/>
      <c r="OAO64" s="6"/>
      <c r="OAP64" s="6"/>
      <c r="OAQ64" s="6"/>
      <c r="OAR64" s="6"/>
      <c r="OAS64" s="6"/>
      <c r="OAT64" s="6"/>
      <c r="OAU64" s="6"/>
      <c r="OAV64" s="6"/>
      <c r="OAW64" s="6"/>
      <c r="OAX64" s="6"/>
      <c r="OAY64" s="6"/>
      <c r="OAZ64" s="6"/>
      <c r="OBA64" s="6"/>
      <c r="OBB64" s="6"/>
      <c r="OBC64" s="6"/>
      <c r="OBD64" s="6"/>
      <c r="OBE64" s="6"/>
      <c r="OBF64" s="6"/>
      <c r="OBG64" s="6"/>
      <c r="OBH64" s="6"/>
      <c r="OBI64" s="6"/>
      <c r="OBJ64" s="6"/>
      <c r="OBK64" s="6"/>
      <c r="OBL64" s="6"/>
      <c r="OBM64" s="6"/>
      <c r="OBN64" s="6"/>
      <c r="OBO64" s="6"/>
      <c r="OBP64" s="6"/>
      <c r="OBQ64" s="6"/>
      <c r="OBR64" s="6"/>
      <c r="OBS64" s="6"/>
      <c r="OBT64" s="6"/>
      <c r="OBU64" s="6"/>
      <c r="OBV64" s="6"/>
      <c r="OBW64" s="6"/>
      <c r="OBX64" s="6"/>
      <c r="OBY64" s="6"/>
      <c r="OBZ64" s="6"/>
      <c r="OCA64" s="6"/>
      <c r="OCB64" s="6"/>
      <c r="OCC64" s="6"/>
      <c r="OCD64" s="6"/>
      <c r="OCE64" s="6"/>
      <c r="OCF64" s="6"/>
      <c r="OCG64" s="6"/>
      <c r="OCH64" s="6"/>
      <c r="OCI64" s="6"/>
      <c r="OCJ64" s="6"/>
      <c r="OCK64" s="6"/>
      <c r="OCL64" s="6"/>
      <c r="OCM64" s="6"/>
      <c r="OCN64" s="6"/>
      <c r="OCO64" s="6"/>
      <c r="OCP64" s="6"/>
      <c r="OCQ64" s="6"/>
      <c r="OCR64" s="6"/>
      <c r="OCS64" s="6"/>
      <c r="OCT64" s="6"/>
      <c r="OCU64" s="6"/>
      <c r="OCV64" s="6"/>
      <c r="OCW64" s="6"/>
      <c r="OCX64" s="6"/>
      <c r="OCY64" s="6"/>
      <c r="OCZ64" s="6"/>
      <c r="ODA64" s="6"/>
      <c r="ODB64" s="6"/>
      <c r="ODC64" s="6"/>
      <c r="ODD64" s="6"/>
      <c r="ODE64" s="6"/>
      <c r="ODF64" s="6"/>
      <c r="ODG64" s="6"/>
      <c r="ODH64" s="6"/>
      <c r="ODI64" s="6"/>
      <c r="ODJ64" s="6"/>
      <c r="ODK64" s="6"/>
      <c r="ODL64" s="6"/>
      <c r="ODM64" s="6"/>
      <c r="ODN64" s="6"/>
      <c r="ODO64" s="6"/>
      <c r="ODP64" s="6"/>
      <c r="ODQ64" s="6"/>
      <c r="ODR64" s="6"/>
      <c r="ODS64" s="6"/>
      <c r="ODT64" s="6"/>
      <c r="ODU64" s="6"/>
      <c r="ODV64" s="6"/>
      <c r="ODW64" s="6"/>
      <c r="ODX64" s="6"/>
      <c r="ODY64" s="6"/>
      <c r="ODZ64" s="6"/>
      <c r="OEA64" s="6"/>
      <c r="OEB64" s="6"/>
      <c r="OEC64" s="6"/>
      <c r="OED64" s="6"/>
      <c r="OEE64" s="6"/>
      <c r="OEF64" s="6"/>
      <c r="OEG64" s="6"/>
      <c r="OEH64" s="6"/>
      <c r="OEI64" s="6"/>
      <c r="OEJ64" s="6"/>
      <c r="OEK64" s="6"/>
      <c r="OEL64" s="6"/>
      <c r="OEM64" s="6"/>
      <c r="OEN64" s="6"/>
      <c r="OEO64" s="6"/>
      <c r="OEP64" s="6"/>
      <c r="OEQ64" s="6"/>
      <c r="OER64" s="6"/>
      <c r="OES64" s="6"/>
      <c r="OET64" s="6"/>
      <c r="OEU64" s="6"/>
      <c r="OEV64" s="6"/>
      <c r="OEW64" s="6"/>
      <c r="OEX64" s="6"/>
      <c r="OEY64" s="6"/>
      <c r="OEZ64" s="6"/>
      <c r="OFA64" s="6"/>
      <c r="OFB64" s="6"/>
      <c r="OFC64" s="6"/>
      <c r="OFD64" s="6"/>
      <c r="OFE64" s="6"/>
      <c r="OFF64" s="6"/>
      <c r="OFG64" s="6"/>
      <c r="OFH64" s="6"/>
      <c r="OFI64" s="6"/>
      <c r="OFJ64" s="6"/>
      <c r="OFK64" s="6"/>
      <c r="OFL64" s="6"/>
      <c r="OFM64" s="6"/>
      <c r="OFN64" s="6"/>
      <c r="OFO64" s="6"/>
      <c r="OFP64" s="6"/>
      <c r="OFQ64" s="6"/>
      <c r="OFR64" s="6"/>
      <c r="OFS64" s="6"/>
      <c r="OFT64" s="6"/>
      <c r="OFU64" s="6"/>
      <c r="OFV64" s="6"/>
      <c r="OFW64" s="6"/>
      <c r="OFX64" s="6"/>
      <c r="OFY64" s="6"/>
      <c r="OFZ64" s="6"/>
      <c r="OGA64" s="6"/>
      <c r="OGB64" s="6"/>
      <c r="OGC64" s="6"/>
      <c r="OGD64" s="6"/>
      <c r="OGE64" s="6"/>
      <c r="OGF64" s="6"/>
      <c r="OGG64" s="6"/>
      <c r="OGH64" s="6"/>
      <c r="OGI64" s="6"/>
      <c r="OGJ64" s="6"/>
      <c r="OGK64" s="6"/>
      <c r="OGL64" s="6"/>
      <c r="OGM64" s="6"/>
      <c r="OGN64" s="6"/>
      <c r="OGO64" s="6"/>
      <c r="OGP64" s="6"/>
      <c r="OGQ64" s="6"/>
      <c r="OGR64" s="6"/>
      <c r="OGS64" s="6"/>
      <c r="OGT64" s="6"/>
      <c r="OGU64" s="6"/>
      <c r="OGV64" s="6"/>
      <c r="OGW64" s="6"/>
      <c r="OGX64" s="6"/>
      <c r="OGY64" s="6"/>
      <c r="OGZ64" s="6"/>
      <c r="OHA64" s="6"/>
      <c r="OHB64" s="6"/>
      <c r="OHC64" s="6"/>
      <c r="OHD64" s="6"/>
      <c r="OHE64" s="6"/>
      <c r="OHF64" s="6"/>
      <c r="OHG64" s="6"/>
      <c r="OHH64" s="6"/>
      <c r="OHI64" s="6"/>
      <c r="OHJ64" s="6"/>
      <c r="OHK64" s="6"/>
      <c r="OHL64" s="6"/>
      <c r="OHM64" s="6"/>
      <c r="OHN64" s="6"/>
      <c r="OHO64" s="6"/>
      <c r="OHP64" s="6"/>
      <c r="OHQ64" s="6"/>
      <c r="OHR64" s="6"/>
      <c r="OHS64" s="6"/>
      <c r="OHT64" s="6"/>
      <c r="OHU64" s="6"/>
      <c r="OHV64" s="6"/>
      <c r="OHW64" s="6"/>
      <c r="OHX64" s="6"/>
      <c r="OHY64" s="6"/>
      <c r="OHZ64" s="6"/>
      <c r="OIA64" s="6"/>
      <c r="OIB64" s="6"/>
      <c r="OIC64" s="6"/>
      <c r="OID64" s="6"/>
      <c r="OIE64" s="6"/>
      <c r="OIF64" s="6"/>
      <c r="OIG64" s="6"/>
      <c r="OIH64" s="6"/>
      <c r="OII64" s="6"/>
      <c r="OIJ64" s="6"/>
      <c r="OIK64" s="6"/>
      <c r="OIL64" s="6"/>
      <c r="OIM64" s="6"/>
      <c r="OIN64" s="6"/>
      <c r="OIO64" s="6"/>
      <c r="OIP64" s="6"/>
      <c r="OIQ64" s="6"/>
      <c r="OIR64" s="6"/>
      <c r="OIS64" s="6"/>
      <c r="OIT64" s="6"/>
      <c r="OIU64" s="6"/>
      <c r="OIV64" s="6"/>
      <c r="OIW64" s="6"/>
      <c r="OIX64" s="6"/>
      <c r="OIY64" s="6"/>
      <c r="OIZ64" s="6"/>
      <c r="OJA64" s="6"/>
      <c r="OJB64" s="6"/>
      <c r="OJC64" s="6"/>
      <c r="OJD64" s="6"/>
      <c r="OJE64" s="6"/>
      <c r="OJF64" s="6"/>
      <c r="OJG64" s="6"/>
      <c r="OJH64" s="6"/>
      <c r="OJI64" s="6"/>
      <c r="OJJ64" s="6"/>
      <c r="OJK64" s="6"/>
      <c r="OJL64" s="6"/>
      <c r="OJM64" s="6"/>
      <c r="OJN64" s="6"/>
      <c r="OJO64" s="6"/>
      <c r="OJP64" s="6"/>
      <c r="OJQ64" s="6"/>
      <c r="OJR64" s="6"/>
      <c r="OJS64" s="6"/>
      <c r="OJT64" s="6"/>
      <c r="OJU64" s="6"/>
      <c r="OJV64" s="6"/>
      <c r="OJW64" s="6"/>
      <c r="OJX64" s="6"/>
      <c r="OJY64" s="6"/>
      <c r="OJZ64" s="6"/>
      <c r="OKA64" s="6"/>
      <c r="OKB64" s="6"/>
      <c r="OKC64" s="6"/>
      <c r="OKD64" s="6"/>
      <c r="OKE64" s="6"/>
      <c r="OKF64" s="6"/>
      <c r="OKG64" s="6"/>
      <c r="OKH64" s="6"/>
      <c r="OKI64" s="6"/>
      <c r="OKJ64" s="6"/>
      <c r="OKK64" s="6"/>
      <c r="OKL64" s="6"/>
      <c r="OKM64" s="6"/>
      <c r="OKN64" s="6"/>
      <c r="OKO64" s="6"/>
      <c r="OKP64" s="6"/>
      <c r="OKQ64" s="6"/>
      <c r="OKR64" s="6"/>
      <c r="OKS64" s="6"/>
      <c r="OKT64" s="6"/>
      <c r="OKU64" s="6"/>
      <c r="OKV64" s="6"/>
      <c r="OKW64" s="6"/>
      <c r="OKX64" s="6"/>
      <c r="OKY64" s="6"/>
      <c r="OKZ64" s="6"/>
      <c r="OLA64" s="6"/>
      <c r="OLB64" s="6"/>
      <c r="OLC64" s="6"/>
      <c r="OLD64" s="6"/>
      <c r="OLE64" s="6"/>
      <c r="OLF64" s="6"/>
      <c r="OLG64" s="6"/>
      <c r="OLH64" s="6"/>
      <c r="OLI64" s="6"/>
      <c r="OLJ64" s="6"/>
      <c r="OLK64" s="6"/>
      <c r="OLL64" s="6"/>
      <c r="OLM64" s="6"/>
      <c r="OLN64" s="6"/>
      <c r="OLO64" s="6"/>
      <c r="OLP64" s="6"/>
      <c r="OLQ64" s="6"/>
      <c r="OLR64" s="6"/>
      <c r="OLS64" s="6"/>
      <c r="OLT64" s="6"/>
      <c r="OLU64" s="6"/>
      <c r="OLV64" s="6"/>
      <c r="OLW64" s="6"/>
      <c r="OLX64" s="6"/>
      <c r="OLY64" s="6"/>
      <c r="OLZ64" s="6"/>
      <c r="OMA64" s="6"/>
      <c r="OMB64" s="6"/>
      <c r="OMC64" s="6"/>
      <c r="OMD64" s="6"/>
      <c r="OME64" s="6"/>
      <c r="OMF64" s="6"/>
      <c r="OMG64" s="6"/>
      <c r="OMH64" s="6"/>
      <c r="OMI64" s="6"/>
      <c r="OMJ64" s="6"/>
      <c r="OMK64" s="6"/>
      <c r="OML64" s="6"/>
      <c r="OMM64" s="6"/>
      <c r="OMN64" s="6"/>
      <c r="OMO64" s="6"/>
      <c r="OMP64" s="6"/>
      <c r="OMQ64" s="6"/>
      <c r="OMR64" s="6"/>
      <c r="OMS64" s="6"/>
      <c r="OMT64" s="6"/>
      <c r="OMU64" s="6"/>
      <c r="OMV64" s="6"/>
      <c r="OMW64" s="6"/>
      <c r="OMX64" s="6"/>
      <c r="OMY64" s="6"/>
      <c r="OMZ64" s="6"/>
      <c r="ONA64" s="6"/>
      <c r="ONB64" s="6"/>
      <c r="ONC64" s="6"/>
      <c r="OND64" s="6"/>
      <c r="ONE64" s="6"/>
      <c r="ONF64" s="6"/>
      <c r="ONG64" s="6"/>
      <c r="ONH64" s="6"/>
      <c r="ONI64" s="6"/>
      <c r="ONJ64" s="6"/>
      <c r="ONK64" s="6"/>
      <c r="ONL64" s="6"/>
      <c r="ONM64" s="6"/>
      <c r="ONN64" s="6"/>
      <c r="ONO64" s="6"/>
      <c r="ONP64" s="6"/>
      <c r="ONQ64" s="6"/>
      <c r="ONR64" s="6"/>
      <c r="ONS64" s="6"/>
      <c r="ONT64" s="6"/>
      <c r="ONU64" s="6"/>
      <c r="ONV64" s="6"/>
      <c r="ONW64" s="6"/>
      <c r="ONX64" s="6"/>
      <c r="ONY64" s="6"/>
      <c r="ONZ64" s="6"/>
      <c r="OOA64" s="6"/>
      <c r="OOB64" s="6"/>
      <c r="OOC64" s="6"/>
      <c r="OOD64" s="6"/>
      <c r="OOE64" s="6"/>
      <c r="OOF64" s="6"/>
      <c r="OOG64" s="6"/>
      <c r="OOH64" s="6"/>
      <c r="OOI64" s="6"/>
      <c r="OOJ64" s="6"/>
      <c r="OOK64" s="6"/>
      <c r="OOL64" s="6"/>
      <c r="OOM64" s="6"/>
      <c r="OON64" s="6"/>
      <c r="OOO64" s="6"/>
      <c r="OOP64" s="6"/>
      <c r="OOQ64" s="6"/>
      <c r="OOR64" s="6"/>
      <c r="OOS64" s="6"/>
      <c r="OOT64" s="6"/>
      <c r="OOU64" s="6"/>
      <c r="OOV64" s="6"/>
      <c r="OOW64" s="6"/>
      <c r="OOX64" s="6"/>
      <c r="OOY64" s="6"/>
      <c r="OOZ64" s="6"/>
      <c r="OPA64" s="6"/>
      <c r="OPB64" s="6"/>
      <c r="OPC64" s="6"/>
      <c r="OPD64" s="6"/>
      <c r="OPE64" s="6"/>
      <c r="OPF64" s="6"/>
      <c r="OPG64" s="6"/>
      <c r="OPH64" s="6"/>
      <c r="OPI64" s="6"/>
      <c r="OPJ64" s="6"/>
      <c r="OPK64" s="6"/>
      <c r="OPL64" s="6"/>
      <c r="OPM64" s="6"/>
      <c r="OPN64" s="6"/>
      <c r="OPO64" s="6"/>
      <c r="OPP64" s="6"/>
      <c r="OPQ64" s="6"/>
      <c r="OPR64" s="6"/>
      <c r="OPS64" s="6"/>
      <c r="OPT64" s="6"/>
      <c r="OPU64" s="6"/>
      <c r="OPV64" s="6"/>
      <c r="OPW64" s="6"/>
      <c r="OPX64" s="6"/>
      <c r="OPY64" s="6"/>
      <c r="OPZ64" s="6"/>
      <c r="OQA64" s="6"/>
      <c r="OQB64" s="6"/>
      <c r="OQC64" s="6"/>
      <c r="OQD64" s="6"/>
      <c r="OQE64" s="6"/>
      <c r="OQF64" s="6"/>
      <c r="OQG64" s="6"/>
      <c r="OQH64" s="6"/>
      <c r="OQI64" s="6"/>
      <c r="OQJ64" s="6"/>
      <c r="OQK64" s="6"/>
      <c r="OQL64" s="6"/>
      <c r="OQM64" s="6"/>
      <c r="OQN64" s="6"/>
      <c r="OQO64" s="6"/>
      <c r="OQP64" s="6"/>
      <c r="OQQ64" s="6"/>
      <c r="OQR64" s="6"/>
      <c r="OQS64" s="6"/>
      <c r="OQT64" s="6"/>
      <c r="OQU64" s="6"/>
      <c r="OQV64" s="6"/>
      <c r="OQW64" s="6"/>
      <c r="OQX64" s="6"/>
      <c r="OQY64" s="6"/>
      <c r="OQZ64" s="6"/>
      <c r="ORA64" s="6"/>
      <c r="ORB64" s="6"/>
      <c r="ORC64" s="6"/>
      <c r="ORD64" s="6"/>
      <c r="ORE64" s="6"/>
      <c r="ORF64" s="6"/>
      <c r="ORG64" s="6"/>
      <c r="ORH64" s="6"/>
      <c r="ORI64" s="6"/>
      <c r="ORJ64" s="6"/>
      <c r="ORK64" s="6"/>
      <c r="ORL64" s="6"/>
      <c r="ORM64" s="6"/>
      <c r="ORN64" s="6"/>
      <c r="ORO64" s="6"/>
      <c r="ORP64" s="6"/>
      <c r="ORQ64" s="6"/>
      <c r="ORR64" s="6"/>
      <c r="ORS64" s="6"/>
      <c r="ORT64" s="6"/>
      <c r="ORU64" s="6"/>
      <c r="ORV64" s="6"/>
      <c r="ORW64" s="6"/>
      <c r="ORX64" s="6"/>
      <c r="ORY64" s="6"/>
      <c r="ORZ64" s="6"/>
      <c r="OSA64" s="6"/>
      <c r="OSB64" s="6"/>
      <c r="OSC64" s="6"/>
      <c r="OSD64" s="6"/>
      <c r="OSE64" s="6"/>
      <c r="OSF64" s="6"/>
      <c r="OSG64" s="6"/>
      <c r="OSH64" s="6"/>
      <c r="OSI64" s="6"/>
      <c r="OSJ64" s="6"/>
      <c r="OSK64" s="6"/>
      <c r="OSL64" s="6"/>
      <c r="OSM64" s="6"/>
      <c r="OSN64" s="6"/>
      <c r="OSO64" s="6"/>
      <c r="OSP64" s="6"/>
      <c r="OSQ64" s="6"/>
      <c r="OSR64" s="6"/>
      <c r="OSS64" s="6"/>
      <c r="OST64" s="6"/>
      <c r="OSU64" s="6"/>
      <c r="OSV64" s="6"/>
      <c r="OSW64" s="6"/>
      <c r="OSX64" s="6"/>
      <c r="OSY64" s="6"/>
      <c r="OSZ64" s="6"/>
      <c r="OTA64" s="6"/>
      <c r="OTB64" s="6"/>
      <c r="OTC64" s="6"/>
      <c r="OTD64" s="6"/>
      <c r="OTE64" s="6"/>
      <c r="OTF64" s="6"/>
      <c r="OTG64" s="6"/>
      <c r="OTH64" s="6"/>
      <c r="OTI64" s="6"/>
      <c r="OTJ64" s="6"/>
      <c r="OTK64" s="6"/>
      <c r="OTL64" s="6"/>
      <c r="OTM64" s="6"/>
      <c r="OTN64" s="6"/>
      <c r="OTO64" s="6"/>
      <c r="OTP64" s="6"/>
      <c r="OTQ64" s="6"/>
      <c r="OTR64" s="6"/>
      <c r="OTS64" s="6"/>
      <c r="OTT64" s="6"/>
      <c r="OTU64" s="6"/>
      <c r="OTV64" s="6"/>
      <c r="OTW64" s="6"/>
      <c r="OTX64" s="6"/>
      <c r="OTY64" s="6"/>
      <c r="OTZ64" s="6"/>
      <c r="OUA64" s="6"/>
      <c r="OUB64" s="6"/>
      <c r="OUC64" s="6"/>
      <c r="OUD64" s="6"/>
      <c r="OUE64" s="6"/>
      <c r="OUF64" s="6"/>
      <c r="OUG64" s="6"/>
      <c r="OUH64" s="6"/>
      <c r="OUI64" s="6"/>
      <c r="OUJ64" s="6"/>
      <c r="OUK64" s="6"/>
      <c r="OUL64" s="6"/>
      <c r="OUM64" s="6"/>
      <c r="OUN64" s="6"/>
      <c r="OUO64" s="6"/>
      <c r="OUP64" s="6"/>
      <c r="OUQ64" s="6"/>
      <c r="OUR64" s="6"/>
      <c r="OUS64" s="6"/>
      <c r="OUT64" s="6"/>
      <c r="OUU64" s="6"/>
      <c r="OUV64" s="6"/>
      <c r="OUW64" s="6"/>
      <c r="OUX64" s="6"/>
      <c r="OUY64" s="6"/>
      <c r="OUZ64" s="6"/>
      <c r="OVA64" s="6"/>
      <c r="OVB64" s="6"/>
      <c r="OVC64" s="6"/>
      <c r="OVD64" s="6"/>
      <c r="OVE64" s="6"/>
      <c r="OVF64" s="6"/>
      <c r="OVG64" s="6"/>
      <c r="OVH64" s="6"/>
      <c r="OVI64" s="6"/>
      <c r="OVJ64" s="6"/>
      <c r="OVK64" s="6"/>
      <c r="OVL64" s="6"/>
      <c r="OVM64" s="6"/>
      <c r="OVN64" s="6"/>
      <c r="OVO64" s="6"/>
      <c r="OVP64" s="6"/>
      <c r="OVQ64" s="6"/>
      <c r="OVR64" s="6"/>
      <c r="OVS64" s="6"/>
      <c r="OVT64" s="6"/>
      <c r="OVU64" s="6"/>
      <c r="OVV64" s="6"/>
      <c r="OVW64" s="6"/>
      <c r="OVX64" s="6"/>
      <c r="OVY64" s="6"/>
      <c r="OVZ64" s="6"/>
      <c r="OWA64" s="6"/>
      <c r="OWB64" s="6"/>
      <c r="OWC64" s="6"/>
      <c r="OWD64" s="6"/>
      <c r="OWE64" s="6"/>
      <c r="OWF64" s="6"/>
      <c r="OWG64" s="6"/>
      <c r="OWH64" s="6"/>
      <c r="OWI64" s="6"/>
      <c r="OWJ64" s="6"/>
      <c r="OWK64" s="6"/>
      <c r="OWL64" s="6"/>
      <c r="OWM64" s="6"/>
      <c r="OWN64" s="6"/>
      <c r="OWO64" s="6"/>
      <c r="OWP64" s="6"/>
      <c r="OWQ64" s="6"/>
      <c r="OWR64" s="6"/>
      <c r="OWS64" s="6"/>
      <c r="OWT64" s="6"/>
      <c r="OWU64" s="6"/>
      <c r="OWV64" s="6"/>
      <c r="OWW64" s="6"/>
      <c r="OWX64" s="6"/>
      <c r="OWY64" s="6"/>
      <c r="OWZ64" s="6"/>
      <c r="OXA64" s="6"/>
      <c r="OXB64" s="6"/>
      <c r="OXC64" s="6"/>
      <c r="OXD64" s="6"/>
      <c r="OXE64" s="6"/>
      <c r="OXF64" s="6"/>
      <c r="OXG64" s="6"/>
      <c r="OXH64" s="6"/>
      <c r="OXI64" s="6"/>
      <c r="OXJ64" s="6"/>
      <c r="OXK64" s="6"/>
      <c r="OXL64" s="6"/>
      <c r="OXM64" s="6"/>
      <c r="OXN64" s="6"/>
      <c r="OXO64" s="6"/>
      <c r="OXP64" s="6"/>
      <c r="OXQ64" s="6"/>
      <c r="OXR64" s="6"/>
      <c r="OXS64" s="6"/>
      <c r="OXT64" s="6"/>
      <c r="OXU64" s="6"/>
      <c r="OXV64" s="6"/>
      <c r="OXW64" s="6"/>
      <c r="OXX64" s="6"/>
      <c r="OXY64" s="6"/>
      <c r="OXZ64" s="6"/>
      <c r="OYA64" s="6"/>
      <c r="OYB64" s="6"/>
      <c r="OYC64" s="6"/>
      <c r="OYD64" s="6"/>
      <c r="OYE64" s="6"/>
      <c r="OYF64" s="6"/>
      <c r="OYG64" s="6"/>
      <c r="OYH64" s="6"/>
      <c r="OYI64" s="6"/>
      <c r="OYJ64" s="6"/>
      <c r="OYK64" s="6"/>
      <c r="OYL64" s="6"/>
      <c r="OYM64" s="6"/>
      <c r="OYN64" s="6"/>
      <c r="OYO64" s="6"/>
      <c r="OYP64" s="6"/>
      <c r="OYQ64" s="6"/>
      <c r="OYR64" s="6"/>
      <c r="OYS64" s="6"/>
      <c r="OYT64" s="6"/>
      <c r="OYU64" s="6"/>
      <c r="OYV64" s="6"/>
      <c r="OYW64" s="6"/>
      <c r="OYX64" s="6"/>
      <c r="OYY64" s="6"/>
      <c r="OYZ64" s="6"/>
      <c r="OZA64" s="6"/>
      <c r="OZB64" s="6"/>
      <c r="OZC64" s="6"/>
      <c r="OZD64" s="6"/>
      <c r="OZE64" s="6"/>
      <c r="OZF64" s="6"/>
      <c r="OZG64" s="6"/>
      <c r="OZH64" s="6"/>
      <c r="OZI64" s="6"/>
      <c r="OZJ64" s="6"/>
      <c r="OZK64" s="6"/>
      <c r="OZL64" s="6"/>
      <c r="OZM64" s="6"/>
      <c r="OZN64" s="6"/>
      <c r="OZO64" s="6"/>
      <c r="OZP64" s="6"/>
      <c r="OZQ64" s="6"/>
      <c r="OZR64" s="6"/>
      <c r="OZS64" s="6"/>
      <c r="OZT64" s="6"/>
      <c r="OZU64" s="6"/>
      <c r="OZV64" s="6"/>
      <c r="OZW64" s="6"/>
      <c r="OZX64" s="6"/>
      <c r="OZY64" s="6"/>
      <c r="OZZ64" s="6"/>
      <c r="PAA64" s="6"/>
      <c r="PAB64" s="6"/>
      <c r="PAC64" s="6"/>
      <c r="PAD64" s="6"/>
      <c r="PAE64" s="6"/>
      <c r="PAF64" s="6"/>
      <c r="PAG64" s="6"/>
      <c r="PAH64" s="6"/>
      <c r="PAI64" s="6"/>
      <c r="PAJ64" s="6"/>
      <c r="PAK64" s="6"/>
      <c r="PAL64" s="6"/>
      <c r="PAM64" s="6"/>
      <c r="PAN64" s="6"/>
      <c r="PAO64" s="6"/>
      <c r="PAP64" s="6"/>
      <c r="PAQ64" s="6"/>
      <c r="PAR64" s="6"/>
      <c r="PAS64" s="6"/>
      <c r="PAT64" s="6"/>
      <c r="PAU64" s="6"/>
      <c r="PAV64" s="6"/>
      <c r="PAW64" s="6"/>
      <c r="PAX64" s="6"/>
      <c r="PAY64" s="6"/>
      <c r="PAZ64" s="6"/>
      <c r="PBA64" s="6"/>
      <c r="PBB64" s="6"/>
      <c r="PBC64" s="6"/>
      <c r="PBD64" s="6"/>
      <c r="PBE64" s="6"/>
      <c r="PBF64" s="6"/>
      <c r="PBG64" s="6"/>
      <c r="PBH64" s="6"/>
      <c r="PBI64" s="6"/>
      <c r="PBJ64" s="6"/>
      <c r="PBK64" s="6"/>
      <c r="PBL64" s="6"/>
      <c r="PBM64" s="6"/>
      <c r="PBN64" s="6"/>
      <c r="PBO64" s="6"/>
      <c r="PBP64" s="6"/>
      <c r="PBQ64" s="6"/>
      <c r="PBR64" s="6"/>
      <c r="PBS64" s="6"/>
      <c r="PBT64" s="6"/>
      <c r="PBU64" s="6"/>
      <c r="PBV64" s="6"/>
      <c r="PBW64" s="6"/>
      <c r="PBX64" s="6"/>
      <c r="PBY64" s="6"/>
      <c r="PBZ64" s="6"/>
      <c r="PCA64" s="6"/>
      <c r="PCB64" s="6"/>
      <c r="PCC64" s="6"/>
      <c r="PCD64" s="6"/>
      <c r="PCE64" s="6"/>
      <c r="PCF64" s="6"/>
      <c r="PCG64" s="6"/>
      <c r="PCH64" s="6"/>
      <c r="PCI64" s="6"/>
      <c r="PCJ64" s="6"/>
      <c r="PCK64" s="6"/>
      <c r="PCL64" s="6"/>
      <c r="PCM64" s="6"/>
      <c r="PCN64" s="6"/>
      <c r="PCO64" s="6"/>
      <c r="PCP64" s="6"/>
      <c r="PCQ64" s="6"/>
      <c r="PCR64" s="6"/>
      <c r="PCS64" s="6"/>
      <c r="PCT64" s="6"/>
      <c r="PCU64" s="6"/>
      <c r="PCV64" s="6"/>
      <c r="PCW64" s="6"/>
      <c r="PCX64" s="6"/>
      <c r="PCY64" s="6"/>
      <c r="PCZ64" s="6"/>
      <c r="PDA64" s="6"/>
      <c r="PDB64" s="6"/>
      <c r="PDC64" s="6"/>
      <c r="PDD64" s="6"/>
      <c r="PDE64" s="6"/>
      <c r="PDF64" s="6"/>
      <c r="PDG64" s="6"/>
      <c r="PDH64" s="6"/>
      <c r="PDI64" s="6"/>
      <c r="PDJ64" s="6"/>
      <c r="PDK64" s="6"/>
      <c r="PDL64" s="6"/>
      <c r="PDM64" s="6"/>
      <c r="PDN64" s="6"/>
      <c r="PDO64" s="6"/>
      <c r="PDP64" s="6"/>
      <c r="PDQ64" s="6"/>
      <c r="PDR64" s="6"/>
      <c r="PDS64" s="6"/>
      <c r="PDT64" s="6"/>
      <c r="PDU64" s="6"/>
      <c r="PDV64" s="6"/>
      <c r="PDW64" s="6"/>
      <c r="PDX64" s="6"/>
      <c r="PDY64" s="6"/>
      <c r="PDZ64" s="6"/>
      <c r="PEA64" s="6"/>
      <c r="PEB64" s="6"/>
      <c r="PEC64" s="6"/>
      <c r="PED64" s="6"/>
      <c r="PEE64" s="6"/>
      <c r="PEF64" s="6"/>
      <c r="PEG64" s="6"/>
      <c r="PEH64" s="6"/>
      <c r="PEI64" s="6"/>
      <c r="PEJ64" s="6"/>
      <c r="PEK64" s="6"/>
      <c r="PEL64" s="6"/>
      <c r="PEM64" s="6"/>
      <c r="PEN64" s="6"/>
      <c r="PEO64" s="6"/>
      <c r="PEP64" s="6"/>
      <c r="PEQ64" s="6"/>
      <c r="PER64" s="6"/>
      <c r="PES64" s="6"/>
      <c r="PET64" s="6"/>
      <c r="PEU64" s="6"/>
      <c r="PEV64" s="6"/>
      <c r="PEW64" s="6"/>
      <c r="PEX64" s="6"/>
      <c r="PEY64" s="6"/>
      <c r="PEZ64" s="6"/>
      <c r="PFA64" s="6"/>
      <c r="PFB64" s="6"/>
      <c r="PFC64" s="6"/>
      <c r="PFD64" s="6"/>
      <c r="PFE64" s="6"/>
      <c r="PFF64" s="6"/>
      <c r="PFG64" s="6"/>
      <c r="PFH64" s="6"/>
      <c r="PFI64" s="6"/>
      <c r="PFJ64" s="6"/>
      <c r="PFK64" s="6"/>
      <c r="PFL64" s="6"/>
      <c r="PFM64" s="6"/>
      <c r="PFN64" s="6"/>
      <c r="PFO64" s="6"/>
      <c r="PFP64" s="6"/>
      <c r="PFQ64" s="6"/>
      <c r="PFR64" s="6"/>
      <c r="PFS64" s="6"/>
      <c r="PFT64" s="6"/>
      <c r="PFU64" s="6"/>
      <c r="PFV64" s="6"/>
      <c r="PFW64" s="6"/>
      <c r="PFX64" s="6"/>
      <c r="PFY64" s="6"/>
      <c r="PFZ64" s="6"/>
      <c r="PGA64" s="6"/>
      <c r="PGB64" s="6"/>
      <c r="PGC64" s="6"/>
      <c r="PGD64" s="6"/>
      <c r="PGE64" s="6"/>
      <c r="PGF64" s="6"/>
      <c r="PGG64" s="6"/>
      <c r="PGH64" s="6"/>
      <c r="PGI64" s="6"/>
      <c r="PGJ64" s="6"/>
      <c r="PGK64" s="6"/>
      <c r="PGL64" s="6"/>
      <c r="PGM64" s="6"/>
      <c r="PGN64" s="6"/>
      <c r="PGO64" s="6"/>
      <c r="PGP64" s="6"/>
      <c r="PGQ64" s="6"/>
      <c r="PGR64" s="6"/>
      <c r="PGS64" s="6"/>
      <c r="PGT64" s="6"/>
      <c r="PGU64" s="6"/>
      <c r="PGV64" s="6"/>
      <c r="PGW64" s="6"/>
      <c r="PGX64" s="6"/>
      <c r="PGY64" s="6"/>
      <c r="PGZ64" s="6"/>
      <c r="PHA64" s="6"/>
      <c r="PHB64" s="6"/>
      <c r="PHC64" s="6"/>
      <c r="PHD64" s="6"/>
      <c r="PHE64" s="6"/>
      <c r="PHF64" s="6"/>
      <c r="PHG64" s="6"/>
      <c r="PHH64" s="6"/>
      <c r="PHI64" s="6"/>
      <c r="PHJ64" s="6"/>
      <c r="PHK64" s="6"/>
      <c r="PHL64" s="6"/>
      <c r="PHM64" s="6"/>
      <c r="PHN64" s="6"/>
      <c r="PHO64" s="6"/>
      <c r="PHP64" s="6"/>
      <c r="PHQ64" s="6"/>
      <c r="PHR64" s="6"/>
      <c r="PHS64" s="6"/>
      <c r="PHT64" s="6"/>
      <c r="PHU64" s="6"/>
      <c r="PHV64" s="6"/>
      <c r="PHW64" s="6"/>
      <c r="PHX64" s="6"/>
      <c r="PHY64" s="6"/>
      <c r="PHZ64" s="6"/>
      <c r="PIA64" s="6"/>
      <c r="PIB64" s="6"/>
      <c r="PIC64" s="6"/>
      <c r="PID64" s="6"/>
      <c r="PIE64" s="6"/>
      <c r="PIF64" s="6"/>
      <c r="PIG64" s="6"/>
      <c r="PIH64" s="6"/>
      <c r="PII64" s="6"/>
      <c r="PIJ64" s="6"/>
      <c r="PIK64" s="6"/>
      <c r="PIL64" s="6"/>
      <c r="PIM64" s="6"/>
      <c r="PIN64" s="6"/>
      <c r="PIO64" s="6"/>
      <c r="PIP64" s="6"/>
      <c r="PIQ64" s="6"/>
      <c r="PIR64" s="6"/>
      <c r="PIS64" s="6"/>
      <c r="PIT64" s="6"/>
      <c r="PIU64" s="6"/>
      <c r="PIV64" s="6"/>
      <c r="PIW64" s="6"/>
      <c r="PIX64" s="6"/>
      <c r="PIY64" s="6"/>
      <c r="PIZ64" s="6"/>
      <c r="PJA64" s="6"/>
      <c r="PJB64" s="6"/>
      <c r="PJC64" s="6"/>
      <c r="PJD64" s="6"/>
      <c r="PJE64" s="6"/>
      <c r="PJF64" s="6"/>
      <c r="PJG64" s="6"/>
      <c r="PJH64" s="6"/>
      <c r="PJI64" s="6"/>
      <c r="PJJ64" s="6"/>
      <c r="PJK64" s="6"/>
      <c r="PJL64" s="6"/>
      <c r="PJM64" s="6"/>
      <c r="PJN64" s="6"/>
      <c r="PJO64" s="6"/>
      <c r="PJP64" s="6"/>
      <c r="PJQ64" s="6"/>
      <c r="PJR64" s="6"/>
      <c r="PJS64" s="6"/>
      <c r="PJT64" s="6"/>
      <c r="PJU64" s="6"/>
      <c r="PJV64" s="6"/>
      <c r="PJW64" s="6"/>
      <c r="PJX64" s="6"/>
      <c r="PJY64" s="6"/>
      <c r="PJZ64" s="6"/>
      <c r="PKA64" s="6"/>
      <c r="PKB64" s="6"/>
      <c r="PKC64" s="6"/>
      <c r="PKD64" s="6"/>
      <c r="PKE64" s="6"/>
      <c r="PKF64" s="6"/>
      <c r="PKG64" s="6"/>
      <c r="PKH64" s="6"/>
      <c r="PKI64" s="6"/>
      <c r="PKJ64" s="6"/>
      <c r="PKK64" s="6"/>
      <c r="PKL64" s="6"/>
      <c r="PKM64" s="6"/>
      <c r="PKN64" s="6"/>
      <c r="PKO64" s="6"/>
      <c r="PKP64" s="6"/>
      <c r="PKQ64" s="6"/>
      <c r="PKR64" s="6"/>
      <c r="PKS64" s="6"/>
      <c r="PKT64" s="6"/>
      <c r="PKU64" s="6"/>
      <c r="PKV64" s="6"/>
      <c r="PKW64" s="6"/>
      <c r="PKX64" s="6"/>
      <c r="PKY64" s="6"/>
      <c r="PKZ64" s="6"/>
      <c r="PLA64" s="6"/>
      <c r="PLB64" s="6"/>
      <c r="PLC64" s="6"/>
      <c r="PLD64" s="6"/>
      <c r="PLE64" s="6"/>
      <c r="PLF64" s="6"/>
      <c r="PLG64" s="6"/>
      <c r="PLH64" s="6"/>
      <c r="PLI64" s="6"/>
      <c r="PLJ64" s="6"/>
      <c r="PLK64" s="6"/>
      <c r="PLL64" s="6"/>
      <c r="PLM64" s="6"/>
      <c r="PLN64" s="6"/>
      <c r="PLO64" s="6"/>
      <c r="PLP64" s="6"/>
      <c r="PLQ64" s="6"/>
      <c r="PLR64" s="6"/>
      <c r="PLS64" s="6"/>
      <c r="PLT64" s="6"/>
      <c r="PLU64" s="6"/>
      <c r="PLV64" s="6"/>
      <c r="PLW64" s="6"/>
      <c r="PLX64" s="6"/>
      <c r="PLY64" s="6"/>
      <c r="PLZ64" s="6"/>
      <c r="PMA64" s="6"/>
      <c r="PMB64" s="6"/>
      <c r="PMC64" s="6"/>
      <c r="PMD64" s="6"/>
      <c r="PME64" s="6"/>
      <c r="PMF64" s="6"/>
      <c r="PMG64" s="6"/>
      <c r="PMH64" s="6"/>
      <c r="PMI64" s="6"/>
      <c r="PMJ64" s="6"/>
      <c r="PMK64" s="6"/>
      <c r="PML64" s="6"/>
      <c r="PMM64" s="6"/>
      <c r="PMN64" s="6"/>
      <c r="PMO64" s="6"/>
      <c r="PMP64" s="6"/>
      <c r="PMQ64" s="6"/>
      <c r="PMR64" s="6"/>
      <c r="PMS64" s="6"/>
      <c r="PMT64" s="6"/>
      <c r="PMU64" s="6"/>
      <c r="PMV64" s="6"/>
      <c r="PMW64" s="6"/>
      <c r="PMX64" s="6"/>
      <c r="PMY64" s="6"/>
      <c r="PMZ64" s="6"/>
      <c r="PNA64" s="6"/>
      <c r="PNB64" s="6"/>
      <c r="PNC64" s="6"/>
      <c r="PND64" s="6"/>
      <c r="PNE64" s="6"/>
      <c r="PNF64" s="6"/>
      <c r="PNG64" s="6"/>
      <c r="PNH64" s="6"/>
      <c r="PNI64" s="6"/>
      <c r="PNJ64" s="6"/>
      <c r="PNK64" s="6"/>
      <c r="PNL64" s="6"/>
      <c r="PNM64" s="6"/>
      <c r="PNN64" s="6"/>
      <c r="PNO64" s="6"/>
      <c r="PNP64" s="6"/>
      <c r="PNQ64" s="6"/>
      <c r="PNR64" s="6"/>
      <c r="PNS64" s="6"/>
      <c r="PNT64" s="6"/>
      <c r="PNU64" s="6"/>
      <c r="PNV64" s="6"/>
      <c r="PNW64" s="6"/>
      <c r="PNX64" s="6"/>
      <c r="PNY64" s="6"/>
      <c r="PNZ64" s="6"/>
      <c r="POA64" s="6"/>
      <c r="POB64" s="6"/>
      <c r="POC64" s="6"/>
      <c r="POD64" s="6"/>
      <c r="POE64" s="6"/>
      <c r="POF64" s="6"/>
      <c r="POG64" s="6"/>
      <c r="POH64" s="6"/>
      <c r="POI64" s="6"/>
      <c r="POJ64" s="6"/>
      <c r="POK64" s="6"/>
      <c r="POL64" s="6"/>
      <c r="POM64" s="6"/>
      <c r="PON64" s="6"/>
      <c r="POO64" s="6"/>
      <c r="POP64" s="6"/>
      <c r="POQ64" s="6"/>
      <c r="POR64" s="6"/>
      <c r="POS64" s="6"/>
      <c r="POT64" s="6"/>
      <c r="POU64" s="6"/>
      <c r="POV64" s="6"/>
      <c r="POW64" s="6"/>
      <c r="POX64" s="6"/>
      <c r="POY64" s="6"/>
      <c r="POZ64" s="6"/>
      <c r="PPA64" s="6"/>
      <c r="PPB64" s="6"/>
      <c r="PPC64" s="6"/>
      <c r="PPD64" s="6"/>
      <c r="PPE64" s="6"/>
      <c r="PPF64" s="6"/>
      <c r="PPG64" s="6"/>
      <c r="PPH64" s="6"/>
      <c r="PPI64" s="6"/>
      <c r="PPJ64" s="6"/>
      <c r="PPK64" s="6"/>
      <c r="PPL64" s="6"/>
      <c r="PPM64" s="6"/>
      <c r="PPN64" s="6"/>
      <c r="PPO64" s="6"/>
      <c r="PPP64" s="6"/>
      <c r="PPQ64" s="6"/>
      <c r="PPR64" s="6"/>
      <c r="PPS64" s="6"/>
      <c r="PPT64" s="6"/>
      <c r="PPU64" s="6"/>
      <c r="PPV64" s="6"/>
      <c r="PPW64" s="6"/>
      <c r="PPX64" s="6"/>
      <c r="PPY64" s="6"/>
      <c r="PPZ64" s="6"/>
      <c r="PQA64" s="6"/>
      <c r="PQB64" s="6"/>
      <c r="PQC64" s="6"/>
      <c r="PQD64" s="6"/>
      <c r="PQE64" s="6"/>
      <c r="PQF64" s="6"/>
      <c r="PQG64" s="6"/>
      <c r="PQH64" s="6"/>
      <c r="PQI64" s="6"/>
      <c r="PQJ64" s="6"/>
      <c r="PQK64" s="6"/>
      <c r="PQL64" s="6"/>
      <c r="PQM64" s="6"/>
      <c r="PQN64" s="6"/>
      <c r="PQO64" s="6"/>
      <c r="PQP64" s="6"/>
      <c r="PQQ64" s="6"/>
      <c r="PQR64" s="6"/>
      <c r="PQS64" s="6"/>
      <c r="PQT64" s="6"/>
      <c r="PQU64" s="6"/>
      <c r="PQV64" s="6"/>
      <c r="PQW64" s="6"/>
      <c r="PQX64" s="6"/>
      <c r="PQY64" s="6"/>
      <c r="PQZ64" s="6"/>
      <c r="PRA64" s="6"/>
      <c r="PRB64" s="6"/>
      <c r="PRC64" s="6"/>
      <c r="PRD64" s="6"/>
      <c r="PRE64" s="6"/>
      <c r="PRF64" s="6"/>
      <c r="PRG64" s="6"/>
      <c r="PRH64" s="6"/>
      <c r="PRI64" s="6"/>
      <c r="PRJ64" s="6"/>
      <c r="PRK64" s="6"/>
      <c r="PRL64" s="6"/>
      <c r="PRM64" s="6"/>
      <c r="PRN64" s="6"/>
      <c r="PRO64" s="6"/>
      <c r="PRP64" s="6"/>
      <c r="PRQ64" s="6"/>
      <c r="PRR64" s="6"/>
      <c r="PRS64" s="6"/>
      <c r="PRT64" s="6"/>
      <c r="PRU64" s="6"/>
      <c r="PRV64" s="6"/>
      <c r="PRW64" s="6"/>
      <c r="PRX64" s="6"/>
      <c r="PRY64" s="6"/>
      <c r="PRZ64" s="6"/>
      <c r="PSA64" s="6"/>
      <c r="PSB64" s="6"/>
      <c r="PSC64" s="6"/>
      <c r="PSD64" s="6"/>
      <c r="PSE64" s="6"/>
      <c r="PSF64" s="6"/>
      <c r="PSG64" s="6"/>
      <c r="PSH64" s="6"/>
      <c r="PSI64" s="6"/>
      <c r="PSJ64" s="6"/>
      <c r="PSK64" s="6"/>
      <c r="PSL64" s="6"/>
      <c r="PSM64" s="6"/>
      <c r="PSN64" s="6"/>
      <c r="PSO64" s="6"/>
      <c r="PSP64" s="6"/>
      <c r="PSQ64" s="6"/>
      <c r="PSR64" s="6"/>
      <c r="PSS64" s="6"/>
      <c r="PST64" s="6"/>
      <c r="PSU64" s="6"/>
      <c r="PSV64" s="6"/>
      <c r="PSW64" s="6"/>
      <c r="PSX64" s="6"/>
      <c r="PSY64" s="6"/>
      <c r="PSZ64" s="6"/>
      <c r="PTA64" s="6"/>
      <c r="PTB64" s="6"/>
      <c r="PTC64" s="6"/>
      <c r="PTD64" s="6"/>
      <c r="PTE64" s="6"/>
      <c r="PTF64" s="6"/>
      <c r="PTG64" s="6"/>
      <c r="PTH64" s="6"/>
      <c r="PTI64" s="6"/>
      <c r="PTJ64" s="6"/>
      <c r="PTK64" s="6"/>
      <c r="PTL64" s="6"/>
      <c r="PTM64" s="6"/>
      <c r="PTN64" s="6"/>
      <c r="PTO64" s="6"/>
      <c r="PTP64" s="6"/>
      <c r="PTQ64" s="6"/>
      <c r="PTR64" s="6"/>
      <c r="PTS64" s="6"/>
      <c r="PTT64" s="6"/>
      <c r="PTU64" s="6"/>
      <c r="PTV64" s="6"/>
      <c r="PTW64" s="6"/>
      <c r="PTX64" s="6"/>
      <c r="PTY64" s="6"/>
      <c r="PTZ64" s="6"/>
      <c r="PUA64" s="6"/>
      <c r="PUB64" s="6"/>
      <c r="PUC64" s="6"/>
      <c r="PUD64" s="6"/>
      <c r="PUE64" s="6"/>
      <c r="PUF64" s="6"/>
      <c r="PUG64" s="6"/>
      <c r="PUH64" s="6"/>
      <c r="PUI64" s="6"/>
      <c r="PUJ64" s="6"/>
      <c r="PUK64" s="6"/>
      <c r="PUL64" s="6"/>
      <c r="PUM64" s="6"/>
      <c r="PUN64" s="6"/>
      <c r="PUO64" s="6"/>
      <c r="PUP64" s="6"/>
      <c r="PUQ64" s="6"/>
      <c r="PUR64" s="6"/>
      <c r="PUS64" s="6"/>
      <c r="PUT64" s="6"/>
      <c r="PUU64" s="6"/>
      <c r="PUV64" s="6"/>
      <c r="PUW64" s="6"/>
      <c r="PUX64" s="6"/>
      <c r="PUY64" s="6"/>
      <c r="PUZ64" s="6"/>
      <c r="PVA64" s="6"/>
      <c r="PVB64" s="6"/>
      <c r="PVC64" s="6"/>
      <c r="PVD64" s="6"/>
      <c r="PVE64" s="6"/>
      <c r="PVF64" s="6"/>
      <c r="PVG64" s="6"/>
      <c r="PVH64" s="6"/>
      <c r="PVI64" s="6"/>
      <c r="PVJ64" s="6"/>
      <c r="PVK64" s="6"/>
      <c r="PVL64" s="6"/>
      <c r="PVM64" s="6"/>
      <c r="PVN64" s="6"/>
      <c r="PVO64" s="6"/>
      <c r="PVP64" s="6"/>
      <c r="PVQ64" s="6"/>
      <c r="PVR64" s="6"/>
      <c r="PVS64" s="6"/>
      <c r="PVT64" s="6"/>
      <c r="PVU64" s="6"/>
      <c r="PVV64" s="6"/>
      <c r="PVW64" s="6"/>
      <c r="PVX64" s="6"/>
      <c r="PVY64" s="6"/>
      <c r="PVZ64" s="6"/>
      <c r="PWA64" s="6"/>
      <c r="PWB64" s="6"/>
      <c r="PWC64" s="6"/>
      <c r="PWD64" s="6"/>
      <c r="PWE64" s="6"/>
      <c r="PWF64" s="6"/>
      <c r="PWG64" s="6"/>
      <c r="PWH64" s="6"/>
      <c r="PWI64" s="6"/>
      <c r="PWJ64" s="6"/>
      <c r="PWK64" s="6"/>
      <c r="PWL64" s="6"/>
      <c r="PWM64" s="6"/>
      <c r="PWN64" s="6"/>
      <c r="PWO64" s="6"/>
      <c r="PWP64" s="6"/>
      <c r="PWQ64" s="6"/>
      <c r="PWR64" s="6"/>
      <c r="PWS64" s="6"/>
      <c r="PWT64" s="6"/>
      <c r="PWU64" s="6"/>
      <c r="PWV64" s="6"/>
      <c r="PWW64" s="6"/>
      <c r="PWX64" s="6"/>
      <c r="PWY64" s="6"/>
      <c r="PWZ64" s="6"/>
      <c r="PXA64" s="6"/>
      <c r="PXB64" s="6"/>
      <c r="PXC64" s="6"/>
      <c r="PXD64" s="6"/>
      <c r="PXE64" s="6"/>
      <c r="PXF64" s="6"/>
      <c r="PXG64" s="6"/>
      <c r="PXH64" s="6"/>
      <c r="PXI64" s="6"/>
      <c r="PXJ64" s="6"/>
      <c r="PXK64" s="6"/>
      <c r="PXL64" s="6"/>
      <c r="PXM64" s="6"/>
      <c r="PXN64" s="6"/>
      <c r="PXO64" s="6"/>
      <c r="PXP64" s="6"/>
      <c r="PXQ64" s="6"/>
      <c r="PXR64" s="6"/>
      <c r="PXS64" s="6"/>
      <c r="PXT64" s="6"/>
      <c r="PXU64" s="6"/>
      <c r="PXV64" s="6"/>
      <c r="PXW64" s="6"/>
      <c r="PXX64" s="6"/>
      <c r="PXY64" s="6"/>
      <c r="PXZ64" s="6"/>
      <c r="PYA64" s="6"/>
      <c r="PYB64" s="6"/>
      <c r="PYC64" s="6"/>
      <c r="PYD64" s="6"/>
      <c r="PYE64" s="6"/>
      <c r="PYF64" s="6"/>
      <c r="PYG64" s="6"/>
      <c r="PYH64" s="6"/>
      <c r="PYI64" s="6"/>
      <c r="PYJ64" s="6"/>
      <c r="PYK64" s="6"/>
      <c r="PYL64" s="6"/>
      <c r="PYM64" s="6"/>
      <c r="PYN64" s="6"/>
      <c r="PYO64" s="6"/>
      <c r="PYP64" s="6"/>
      <c r="PYQ64" s="6"/>
      <c r="PYR64" s="6"/>
      <c r="PYS64" s="6"/>
      <c r="PYT64" s="6"/>
      <c r="PYU64" s="6"/>
      <c r="PYV64" s="6"/>
      <c r="PYW64" s="6"/>
      <c r="PYX64" s="6"/>
      <c r="PYY64" s="6"/>
      <c r="PYZ64" s="6"/>
      <c r="PZA64" s="6"/>
      <c r="PZB64" s="6"/>
      <c r="PZC64" s="6"/>
      <c r="PZD64" s="6"/>
      <c r="PZE64" s="6"/>
      <c r="PZF64" s="6"/>
      <c r="PZG64" s="6"/>
      <c r="PZH64" s="6"/>
      <c r="PZI64" s="6"/>
      <c r="PZJ64" s="6"/>
      <c r="PZK64" s="6"/>
      <c r="PZL64" s="6"/>
      <c r="PZM64" s="6"/>
      <c r="PZN64" s="6"/>
      <c r="PZO64" s="6"/>
      <c r="PZP64" s="6"/>
      <c r="PZQ64" s="6"/>
      <c r="PZR64" s="6"/>
      <c r="PZS64" s="6"/>
      <c r="PZT64" s="6"/>
      <c r="PZU64" s="6"/>
      <c r="PZV64" s="6"/>
      <c r="PZW64" s="6"/>
      <c r="PZX64" s="6"/>
      <c r="PZY64" s="6"/>
      <c r="PZZ64" s="6"/>
      <c r="QAA64" s="6"/>
      <c r="QAB64" s="6"/>
      <c r="QAC64" s="6"/>
      <c r="QAD64" s="6"/>
      <c r="QAE64" s="6"/>
      <c r="QAF64" s="6"/>
      <c r="QAG64" s="6"/>
      <c r="QAH64" s="6"/>
      <c r="QAI64" s="6"/>
      <c r="QAJ64" s="6"/>
      <c r="QAK64" s="6"/>
      <c r="QAL64" s="6"/>
      <c r="QAM64" s="6"/>
      <c r="QAN64" s="6"/>
      <c r="QAO64" s="6"/>
      <c r="QAP64" s="6"/>
      <c r="QAQ64" s="6"/>
      <c r="QAR64" s="6"/>
      <c r="QAS64" s="6"/>
      <c r="QAT64" s="6"/>
      <c r="QAU64" s="6"/>
      <c r="QAV64" s="6"/>
      <c r="QAW64" s="6"/>
      <c r="QAX64" s="6"/>
      <c r="QAY64" s="6"/>
      <c r="QAZ64" s="6"/>
      <c r="QBA64" s="6"/>
      <c r="QBB64" s="6"/>
      <c r="QBC64" s="6"/>
      <c r="QBD64" s="6"/>
      <c r="QBE64" s="6"/>
      <c r="QBF64" s="6"/>
      <c r="QBG64" s="6"/>
      <c r="QBH64" s="6"/>
      <c r="QBI64" s="6"/>
      <c r="QBJ64" s="6"/>
      <c r="QBK64" s="6"/>
      <c r="QBL64" s="6"/>
      <c r="QBM64" s="6"/>
      <c r="QBN64" s="6"/>
      <c r="QBO64" s="6"/>
      <c r="QBP64" s="6"/>
      <c r="QBQ64" s="6"/>
      <c r="QBR64" s="6"/>
      <c r="QBS64" s="6"/>
      <c r="QBT64" s="6"/>
      <c r="QBU64" s="6"/>
      <c r="QBV64" s="6"/>
      <c r="QBW64" s="6"/>
      <c r="QBX64" s="6"/>
      <c r="QBY64" s="6"/>
      <c r="QBZ64" s="6"/>
      <c r="QCA64" s="6"/>
      <c r="QCB64" s="6"/>
      <c r="QCC64" s="6"/>
      <c r="QCD64" s="6"/>
      <c r="QCE64" s="6"/>
      <c r="QCF64" s="6"/>
      <c r="QCG64" s="6"/>
      <c r="QCH64" s="6"/>
      <c r="QCI64" s="6"/>
      <c r="QCJ64" s="6"/>
      <c r="QCK64" s="6"/>
      <c r="QCL64" s="6"/>
      <c r="QCM64" s="6"/>
      <c r="QCN64" s="6"/>
      <c r="QCO64" s="6"/>
      <c r="QCP64" s="6"/>
      <c r="QCQ64" s="6"/>
      <c r="QCR64" s="6"/>
      <c r="QCS64" s="6"/>
      <c r="QCT64" s="6"/>
      <c r="QCU64" s="6"/>
      <c r="QCV64" s="6"/>
      <c r="QCW64" s="6"/>
      <c r="QCX64" s="6"/>
      <c r="QCY64" s="6"/>
      <c r="QCZ64" s="6"/>
      <c r="QDA64" s="6"/>
      <c r="QDB64" s="6"/>
      <c r="QDC64" s="6"/>
      <c r="QDD64" s="6"/>
      <c r="QDE64" s="6"/>
      <c r="QDF64" s="6"/>
      <c r="QDG64" s="6"/>
      <c r="QDH64" s="6"/>
      <c r="QDI64" s="6"/>
      <c r="QDJ64" s="6"/>
      <c r="QDK64" s="6"/>
      <c r="QDL64" s="6"/>
      <c r="QDM64" s="6"/>
      <c r="QDN64" s="6"/>
      <c r="QDO64" s="6"/>
      <c r="QDP64" s="6"/>
      <c r="QDQ64" s="6"/>
      <c r="QDR64" s="6"/>
      <c r="QDS64" s="6"/>
      <c r="QDT64" s="6"/>
      <c r="QDU64" s="6"/>
      <c r="QDV64" s="6"/>
      <c r="QDW64" s="6"/>
      <c r="QDX64" s="6"/>
      <c r="QDY64" s="6"/>
      <c r="QDZ64" s="6"/>
      <c r="QEA64" s="6"/>
      <c r="QEB64" s="6"/>
      <c r="QEC64" s="6"/>
      <c r="QED64" s="6"/>
      <c r="QEE64" s="6"/>
      <c r="QEF64" s="6"/>
      <c r="QEG64" s="6"/>
      <c r="QEH64" s="6"/>
      <c r="QEI64" s="6"/>
      <c r="QEJ64" s="6"/>
      <c r="QEK64" s="6"/>
      <c r="QEL64" s="6"/>
      <c r="QEM64" s="6"/>
      <c r="QEN64" s="6"/>
      <c r="QEO64" s="6"/>
      <c r="QEP64" s="6"/>
      <c r="QEQ64" s="6"/>
      <c r="QER64" s="6"/>
      <c r="QES64" s="6"/>
      <c r="QET64" s="6"/>
      <c r="QEU64" s="6"/>
      <c r="QEV64" s="6"/>
      <c r="QEW64" s="6"/>
      <c r="QEX64" s="6"/>
      <c r="QEY64" s="6"/>
      <c r="QEZ64" s="6"/>
      <c r="QFA64" s="6"/>
      <c r="QFB64" s="6"/>
      <c r="QFC64" s="6"/>
      <c r="QFD64" s="6"/>
      <c r="QFE64" s="6"/>
      <c r="QFF64" s="6"/>
      <c r="QFG64" s="6"/>
      <c r="QFH64" s="6"/>
      <c r="QFI64" s="6"/>
      <c r="QFJ64" s="6"/>
      <c r="QFK64" s="6"/>
      <c r="QFL64" s="6"/>
      <c r="QFM64" s="6"/>
      <c r="QFN64" s="6"/>
      <c r="QFO64" s="6"/>
      <c r="QFP64" s="6"/>
      <c r="QFQ64" s="6"/>
      <c r="QFR64" s="6"/>
      <c r="QFS64" s="6"/>
      <c r="QFT64" s="6"/>
      <c r="QFU64" s="6"/>
      <c r="QFV64" s="6"/>
      <c r="QFW64" s="6"/>
      <c r="QFX64" s="6"/>
      <c r="QFY64" s="6"/>
      <c r="QFZ64" s="6"/>
      <c r="QGA64" s="6"/>
      <c r="QGB64" s="6"/>
      <c r="QGC64" s="6"/>
      <c r="QGD64" s="6"/>
      <c r="QGE64" s="6"/>
      <c r="QGF64" s="6"/>
      <c r="QGG64" s="6"/>
      <c r="QGH64" s="6"/>
      <c r="QGI64" s="6"/>
      <c r="QGJ64" s="6"/>
      <c r="QGK64" s="6"/>
      <c r="QGL64" s="6"/>
      <c r="QGM64" s="6"/>
      <c r="QGN64" s="6"/>
      <c r="QGO64" s="6"/>
      <c r="QGP64" s="6"/>
      <c r="QGQ64" s="6"/>
      <c r="QGR64" s="6"/>
      <c r="QGS64" s="6"/>
      <c r="QGT64" s="6"/>
      <c r="QGU64" s="6"/>
      <c r="QGV64" s="6"/>
      <c r="QGW64" s="6"/>
      <c r="QGX64" s="6"/>
      <c r="QGY64" s="6"/>
      <c r="QGZ64" s="6"/>
      <c r="QHA64" s="6"/>
      <c r="QHB64" s="6"/>
      <c r="QHC64" s="6"/>
      <c r="QHD64" s="6"/>
      <c r="QHE64" s="6"/>
      <c r="QHF64" s="6"/>
      <c r="QHG64" s="6"/>
      <c r="QHH64" s="6"/>
      <c r="QHI64" s="6"/>
      <c r="QHJ64" s="6"/>
      <c r="QHK64" s="6"/>
      <c r="QHL64" s="6"/>
      <c r="QHM64" s="6"/>
      <c r="QHN64" s="6"/>
      <c r="QHO64" s="6"/>
      <c r="QHP64" s="6"/>
      <c r="QHQ64" s="6"/>
      <c r="QHR64" s="6"/>
      <c r="QHS64" s="6"/>
      <c r="QHT64" s="6"/>
      <c r="QHU64" s="6"/>
      <c r="QHV64" s="6"/>
      <c r="QHW64" s="6"/>
      <c r="QHX64" s="6"/>
      <c r="QHY64" s="6"/>
      <c r="QHZ64" s="6"/>
      <c r="QIA64" s="6"/>
      <c r="QIB64" s="6"/>
      <c r="QIC64" s="6"/>
      <c r="QID64" s="6"/>
      <c r="QIE64" s="6"/>
      <c r="QIF64" s="6"/>
      <c r="QIG64" s="6"/>
      <c r="QIH64" s="6"/>
      <c r="QII64" s="6"/>
      <c r="QIJ64" s="6"/>
      <c r="QIK64" s="6"/>
      <c r="QIL64" s="6"/>
      <c r="QIM64" s="6"/>
      <c r="QIN64" s="6"/>
      <c r="QIO64" s="6"/>
      <c r="QIP64" s="6"/>
      <c r="QIQ64" s="6"/>
      <c r="QIR64" s="6"/>
      <c r="QIS64" s="6"/>
      <c r="QIT64" s="6"/>
      <c r="QIU64" s="6"/>
      <c r="QIV64" s="6"/>
      <c r="QIW64" s="6"/>
      <c r="QIX64" s="6"/>
      <c r="QIY64" s="6"/>
      <c r="QIZ64" s="6"/>
      <c r="QJA64" s="6"/>
      <c r="QJB64" s="6"/>
      <c r="QJC64" s="6"/>
      <c r="QJD64" s="6"/>
      <c r="QJE64" s="6"/>
      <c r="QJF64" s="6"/>
      <c r="QJG64" s="6"/>
      <c r="QJH64" s="6"/>
      <c r="QJI64" s="6"/>
      <c r="QJJ64" s="6"/>
      <c r="QJK64" s="6"/>
      <c r="QJL64" s="6"/>
      <c r="QJM64" s="6"/>
      <c r="QJN64" s="6"/>
      <c r="QJO64" s="6"/>
      <c r="QJP64" s="6"/>
      <c r="QJQ64" s="6"/>
      <c r="QJR64" s="6"/>
      <c r="QJS64" s="6"/>
      <c r="QJT64" s="6"/>
      <c r="QJU64" s="6"/>
      <c r="QJV64" s="6"/>
      <c r="QJW64" s="6"/>
      <c r="QJX64" s="6"/>
      <c r="QJY64" s="6"/>
      <c r="QJZ64" s="6"/>
      <c r="QKA64" s="6"/>
      <c r="QKB64" s="6"/>
      <c r="QKC64" s="6"/>
      <c r="QKD64" s="6"/>
      <c r="QKE64" s="6"/>
      <c r="QKF64" s="6"/>
      <c r="QKG64" s="6"/>
      <c r="QKH64" s="6"/>
      <c r="QKI64" s="6"/>
      <c r="QKJ64" s="6"/>
      <c r="QKK64" s="6"/>
      <c r="QKL64" s="6"/>
      <c r="QKM64" s="6"/>
      <c r="QKN64" s="6"/>
      <c r="QKO64" s="6"/>
      <c r="QKP64" s="6"/>
      <c r="QKQ64" s="6"/>
      <c r="QKR64" s="6"/>
      <c r="QKS64" s="6"/>
      <c r="QKT64" s="6"/>
      <c r="QKU64" s="6"/>
      <c r="QKV64" s="6"/>
      <c r="QKW64" s="6"/>
      <c r="QKX64" s="6"/>
      <c r="QKY64" s="6"/>
      <c r="QKZ64" s="6"/>
      <c r="QLA64" s="6"/>
      <c r="QLB64" s="6"/>
      <c r="QLC64" s="6"/>
      <c r="QLD64" s="6"/>
      <c r="QLE64" s="6"/>
      <c r="QLF64" s="6"/>
      <c r="QLG64" s="6"/>
      <c r="QLH64" s="6"/>
      <c r="QLI64" s="6"/>
      <c r="QLJ64" s="6"/>
      <c r="QLK64" s="6"/>
      <c r="QLL64" s="6"/>
      <c r="QLM64" s="6"/>
      <c r="QLN64" s="6"/>
      <c r="QLO64" s="6"/>
      <c r="QLP64" s="6"/>
      <c r="QLQ64" s="6"/>
      <c r="QLR64" s="6"/>
      <c r="QLS64" s="6"/>
      <c r="QLT64" s="6"/>
      <c r="QLU64" s="6"/>
      <c r="QLV64" s="6"/>
      <c r="QLW64" s="6"/>
      <c r="QLX64" s="6"/>
      <c r="QLY64" s="6"/>
      <c r="QLZ64" s="6"/>
      <c r="QMA64" s="6"/>
      <c r="QMB64" s="6"/>
      <c r="QMC64" s="6"/>
      <c r="QMD64" s="6"/>
      <c r="QME64" s="6"/>
      <c r="QMF64" s="6"/>
      <c r="QMG64" s="6"/>
      <c r="QMH64" s="6"/>
      <c r="QMI64" s="6"/>
      <c r="QMJ64" s="6"/>
      <c r="QMK64" s="6"/>
      <c r="QML64" s="6"/>
      <c r="QMM64" s="6"/>
      <c r="QMN64" s="6"/>
      <c r="QMO64" s="6"/>
      <c r="QMP64" s="6"/>
      <c r="QMQ64" s="6"/>
      <c r="QMR64" s="6"/>
      <c r="QMS64" s="6"/>
      <c r="QMT64" s="6"/>
      <c r="QMU64" s="6"/>
      <c r="QMV64" s="6"/>
      <c r="QMW64" s="6"/>
      <c r="QMX64" s="6"/>
      <c r="QMY64" s="6"/>
      <c r="QMZ64" s="6"/>
      <c r="QNA64" s="6"/>
      <c r="QNB64" s="6"/>
      <c r="QNC64" s="6"/>
      <c r="QND64" s="6"/>
      <c r="QNE64" s="6"/>
      <c r="QNF64" s="6"/>
      <c r="QNG64" s="6"/>
      <c r="QNH64" s="6"/>
      <c r="QNI64" s="6"/>
      <c r="QNJ64" s="6"/>
      <c r="QNK64" s="6"/>
      <c r="QNL64" s="6"/>
      <c r="QNM64" s="6"/>
      <c r="QNN64" s="6"/>
      <c r="QNO64" s="6"/>
      <c r="QNP64" s="6"/>
      <c r="QNQ64" s="6"/>
      <c r="QNR64" s="6"/>
      <c r="QNS64" s="6"/>
      <c r="QNT64" s="6"/>
      <c r="QNU64" s="6"/>
      <c r="QNV64" s="6"/>
      <c r="QNW64" s="6"/>
      <c r="QNX64" s="6"/>
      <c r="QNY64" s="6"/>
      <c r="QNZ64" s="6"/>
      <c r="QOA64" s="6"/>
      <c r="QOB64" s="6"/>
      <c r="QOC64" s="6"/>
      <c r="QOD64" s="6"/>
      <c r="QOE64" s="6"/>
      <c r="QOF64" s="6"/>
      <c r="QOG64" s="6"/>
      <c r="QOH64" s="6"/>
      <c r="QOI64" s="6"/>
      <c r="QOJ64" s="6"/>
      <c r="QOK64" s="6"/>
      <c r="QOL64" s="6"/>
      <c r="QOM64" s="6"/>
      <c r="QON64" s="6"/>
      <c r="QOO64" s="6"/>
      <c r="QOP64" s="6"/>
      <c r="QOQ64" s="6"/>
      <c r="QOR64" s="6"/>
      <c r="QOS64" s="6"/>
      <c r="QOT64" s="6"/>
      <c r="QOU64" s="6"/>
      <c r="QOV64" s="6"/>
      <c r="QOW64" s="6"/>
      <c r="QOX64" s="6"/>
      <c r="QOY64" s="6"/>
      <c r="QOZ64" s="6"/>
      <c r="QPA64" s="6"/>
      <c r="QPB64" s="6"/>
      <c r="QPC64" s="6"/>
      <c r="QPD64" s="6"/>
      <c r="QPE64" s="6"/>
      <c r="QPF64" s="6"/>
      <c r="QPG64" s="6"/>
      <c r="QPH64" s="6"/>
      <c r="QPI64" s="6"/>
      <c r="QPJ64" s="6"/>
      <c r="QPK64" s="6"/>
      <c r="QPL64" s="6"/>
      <c r="QPM64" s="6"/>
      <c r="QPN64" s="6"/>
      <c r="QPO64" s="6"/>
      <c r="QPP64" s="6"/>
      <c r="QPQ64" s="6"/>
      <c r="QPR64" s="6"/>
      <c r="QPS64" s="6"/>
      <c r="QPT64" s="6"/>
      <c r="QPU64" s="6"/>
      <c r="QPV64" s="6"/>
      <c r="QPW64" s="6"/>
      <c r="QPX64" s="6"/>
      <c r="QPY64" s="6"/>
      <c r="QPZ64" s="6"/>
      <c r="QQA64" s="6"/>
      <c r="QQB64" s="6"/>
      <c r="QQC64" s="6"/>
      <c r="QQD64" s="6"/>
      <c r="QQE64" s="6"/>
      <c r="QQF64" s="6"/>
      <c r="QQG64" s="6"/>
      <c r="QQH64" s="6"/>
      <c r="QQI64" s="6"/>
      <c r="QQJ64" s="6"/>
      <c r="QQK64" s="6"/>
      <c r="QQL64" s="6"/>
      <c r="QQM64" s="6"/>
      <c r="QQN64" s="6"/>
      <c r="QQO64" s="6"/>
      <c r="QQP64" s="6"/>
      <c r="QQQ64" s="6"/>
      <c r="QQR64" s="6"/>
      <c r="QQS64" s="6"/>
      <c r="QQT64" s="6"/>
      <c r="QQU64" s="6"/>
      <c r="QQV64" s="6"/>
      <c r="QQW64" s="6"/>
      <c r="QQX64" s="6"/>
      <c r="QQY64" s="6"/>
      <c r="QQZ64" s="6"/>
      <c r="QRA64" s="6"/>
      <c r="QRB64" s="6"/>
      <c r="QRC64" s="6"/>
      <c r="QRD64" s="6"/>
      <c r="QRE64" s="6"/>
      <c r="QRF64" s="6"/>
      <c r="QRG64" s="6"/>
      <c r="QRH64" s="6"/>
      <c r="QRI64" s="6"/>
      <c r="QRJ64" s="6"/>
      <c r="QRK64" s="6"/>
      <c r="QRL64" s="6"/>
      <c r="QRM64" s="6"/>
      <c r="QRN64" s="6"/>
      <c r="QRO64" s="6"/>
      <c r="QRP64" s="6"/>
      <c r="QRQ64" s="6"/>
      <c r="QRR64" s="6"/>
      <c r="QRS64" s="6"/>
      <c r="QRT64" s="6"/>
      <c r="QRU64" s="6"/>
      <c r="QRV64" s="6"/>
      <c r="QRW64" s="6"/>
      <c r="QRX64" s="6"/>
      <c r="QRY64" s="6"/>
      <c r="QRZ64" s="6"/>
      <c r="QSA64" s="6"/>
      <c r="QSB64" s="6"/>
      <c r="QSC64" s="6"/>
      <c r="QSD64" s="6"/>
      <c r="QSE64" s="6"/>
      <c r="QSF64" s="6"/>
      <c r="QSG64" s="6"/>
      <c r="QSH64" s="6"/>
      <c r="QSI64" s="6"/>
      <c r="QSJ64" s="6"/>
      <c r="QSK64" s="6"/>
      <c r="QSL64" s="6"/>
      <c r="QSM64" s="6"/>
      <c r="QSN64" s="6"/>
      <c r="QSO64" s="6"/>
      <c r="QSP64" s="6"/>
      <c r="QSQ64" s="6"/>
      <c r="QSR64" s="6"/>
      <c r="QSS64" s="6"/>
      <c r="QST64" s="6"/>
      <c r="QSU64" s="6"/>
      <c r="QSV64" s="6"/>
      <c r="QSW64" s="6"/>
      <c r="QSX64" s="6"/>
      <c r="QSY64" s="6"/>
      <c r="QSZ64" s="6"/>
      <c r="QTA64" s="6"/>
      <c r="QTB64" s="6"/>
      <c r="QTC64" s="6"/>
      <c r="QTD64" s="6"/>
      <c r="QTE64" s="6"/>
      <c r="QTF64" s="6"/>
      <c r="QTG64" s="6"/>
      <c r="QTH64" s="6"/>
      <c r="QTI64" s="6"/>
      <c r="QTJ64" s="6"/>
      <c r="QTK64" s="6"/>
      <c r="QTL64" s="6"/>
      <c r="QTM64" s="6"/>
      <c r="QTN64" s="6"/>
      <c r="QTO64" s="6"/>
      <c r="QTP64" s="6"/>
      <c r="QTQ64" s="6"/>
      <c r="QTR64" s="6"/>
      <c r="QTS64" s="6"/>
      <c r="QTT64" s="6"/>
      <c r="QTU64" s="6"/>
      <c r="QTV64" s="6"/>
      <c r="QTW64" s="6"/>
      <c r="QTX64" s="6"/>
      <c r="QTY64" s="6"/>
      <c r="QTZ64" s="6"/>
      <c r="QUA64" s="6"/>
      <c r="QUB64" s="6"/>
      <c r="QUC64" s="6"/>
      <c r="QUD64" s="6"/>
      <c r="QUE64" s="6"/>
      <c r="QUF64" s="6"/>
      <c r="QUG64" s="6"/>
      <c r="QUH64" s="6"/>
      <c r="QUI64" s="6"/>
      <c r="QUJ64" s="6"/>
      <c r="QUK64" s="6"/>
      <c r="QUL64" s="6"/>
      <c r="QUM64" s="6"/>
      <c r="QUN64" s="6"/>
      <c r="QUO64" s="6"/>
      <c r="QUP64" s="6"/>
      <c r="QUQ64" s="6"/>
      <c r="QUR64" s="6"/>
      <c r="QUS64" s="6"/>
      <c r="QUT64" s="6"/>
      <c r="QUU64" s="6"/>
      <c r="QUV64" s="6"/>
      <c r="QUW64" s="6"/>
      <c r="QUX64" s="6"/>
      <c r="QUY64" s="6"/>
      <c r="QUZ64" s="6"/>
      <c r="QVA64" s="6"/>
      <c r="QVB64" s="6"/>
      <c r="QVC64" s="6"/>
      <c r="QVD64" s="6"/>
      <c r="QVE64" s="6"/>
      <c r="QVF64" s="6"/>
      <c r="QVG64" s="6"/>
      <c r="QVH64" s="6"/>
      <c r="QVI64" s="6"/>
      <c r="QVJ64" s="6"/>
      <c r="QVK64" s="6"/>
      <c r="QVL64" s="6"/>
      <c r="QVM64" s="6"/>
      <c r="QVN64" s="6"/>
      <c r="QVO64" s="6"/>
      <c r="QVP64" s="6"/>
      <c r="QVQ64" s="6"/>
      <c r="QVR64" s="6"/>
      <c r="QVS64" s="6"/>
      <c r="QVT64" s="6"/>
      <c r="QVU64" s="6"/>
      <c r="QVV64" s="6"/>
      <c r="QVW64" s="6"/>
      <c r="QVX64" s="6"/>
      <c r="QVY64" s="6"/>
      <c r="QVZ64" s="6"/>
      <c r="QWA64" s="6"/>
      <c r="QWB64" s="6"/>
      <c r="QWC64" s="6"/>
      <c r="QWD64" s="6"/>
      <c r="QWE64" s="6"/>
      <c r="QWF64" s="6"/>
      <c r="QWG64" s="6"/>
      <c r="QWH64" s="6"/>
      <c r="QWI64" s="6"/>
      <c r="QWJ64" s="6"/>
      <c r="QWK64" s="6"/>
      <c r="QWL64" s="6"/>
      <c r="QWM64" s="6"/>
      <c r="QWN64" s="6"/>
      <c r="QWO64" s="6"/>
      <c r="QWP64" s="6"/>
      <c r="QWQ64" s="6"/>
      <c r="QWR64" s="6"/>
      <c r="QWS64" s="6"/>
      <c r="QWT64" s="6"/>
      <c r="QWU64" s="6"/>
      <c r="QWV64" s="6"/>
      <c r="QWW64" s="6"/>
      <c r="QWX64" s="6"/>
      <c r="QWY64" s="6"/>
      <c r="QWZ64" s="6"/>
      <c r="QXA64" s="6"/>
      <c r="QXB64" s="6"/>
      <c r="QXC64" s="6"/>
      <c r="QXD64" s="6"/>
      <c r="QXE64" s="6"/>
      <c r="QXF64" s="6"/>
      <c r="QXG64" s="6"/>
      <c r="QXH64" s="6"/>
      <c r="QXI64" s="6"/>
      <c r="QXJ64" s="6"/>
      <c r="QXK64" s="6"/>
      <c r="QXL64" s="6"/>
      <c r="QXM64" s="6"/>
      <c r="QXN64" s="6"/>
      <c r="QXO64" s="6"/>
      <c r="QXP64" s="6"/>
      <c r="QXQ64" s="6"/>
      <c r="QXR64" s="6"/>
      <c r="QXS64" s="6"/>
      <c r="QXT64" s="6"/>
      <c r="QXU64" s="6"/>
      <c r="QXV64" s="6"/>
      <c r="QXW64" s="6"/>
      <c r="QXX64" s="6"/>
      <c r="QXY64" s="6"/>
      <c r="QXZ64" s="6"/>
      <c r="QYA64" s="6"/>
      <c r="QYB64" s="6"/>
      <c r="QYC64" s="6"/>
      <c r="QYD64" s="6"/>
      <c r="QYE64" s="6"/>
      <c r="QYF64" s="6"/>
      <c r="QYG64" s="6"/>
      <c r="QYH64" s="6"/>
      <c r="QYI64" s="6"/>
      <c r="QYJ64" s="6"/>
      <c r="QYK64" s="6"/>
      <c r="QYL64" s="6"/>
      <c r="QYM64" s="6"/>
      <c r="QYN64" s="6"/>
      <c r="QYO64" s="6"/>
      <c r="QYP64" s="6"/>
      <c r="QYQ64" s="6"/>
      <c r="QYR64" s="6"/>
      <c r="QYS64" s="6"/>
      <c r="QYT64" s="6"/>
      <c r="QYU64" s="6"/>
      <c r="QYV64" s="6"/>
      <c r="QYW64" s="6"/>
      <c r="QYX64" s="6"/>
      <c r="QYY64" s="6"/>
      <c r="QYZ64" s="6"/>
      <c r="QZA64" s="6"/>
      <c r="QZB64" s="6"/>
      <c r="QZC64" s="6"/>
      <c r="QZD64" s="6"/>
      <c r="QZE64" s="6"/>
      <c r="QZF64" s="6"/>
      <c r="QZG64" s="6"/>
      <c r="QZH64" s="6"/>
      <c r="QZI64" s="6"/>
      <c r="QZJ64" s="6"/>
      <c r="QZK64" s="6"/>
      <c r="QZL64" s="6"/>
      <c r="QZM64" s="6"/>
      <c r="QZN64" s="6"/>
      <c r="QZO64" s="6"/>
      <c r="QZP64" s="6"/>
      <c r="QZQ64" s="6"/>
      <c r="QZR64" s="6"/>
      <c r="QZS64" s="6"/>
      <c r="QZT64" s="6"/>
      <c r="QZU64" s="6"/>
      <c r="QZV64" s="6"/>
      <c r="QZW64" s="6"/>
      <c r="QZX64" s="6"/>
      <c r="QZY64" s="6"/>
      <c r="QZZ64" s="6"/>
      <c r="RAA64" s="6"/>
      <c r="RAB64" s="6"/>
      <c r="RAC64" s="6"/>
      <c r="RAD64" s="6"/>
      <c r="RAE64" s="6"/>
      <c r="RAF64" s="6"/>
      <c r="RAG64" s="6"/>
      <c r="RAH64" s="6"/>
      <c r="RAI64" s="6"/>
      <c r="RAJ64" s="6"/>
      <c r="RAK64" s="6"/>
      <c r="RAL64" s="6"/>
      <c r="RAM64" s="6"/>
      <c r="RAN64" s="6"/>
      <c r="RAO64" s="6"/>
      <c r="RAP64" s="6"/>
      <c r="RAQ64" s="6"/>
      <c r="RAR64" s="6"/>
      <c r="RAS64" s="6"/>
      <c r="RAT64" s="6"/>
      <c r="RAU64" s="6"/>
      <c r="RAV64" s="6"/>
      <c r="RAW64" s="6"/>
      <c r="RAX64" s="6"/>
      <c r="RAY64" s="6"/>
      <c r="RAZ64" s="6"/>
      <c r="RBA64" s="6"/>
      <c r="RBB64" s="6"/>
      <c r="RBC64" s="6"/>
      <c r="RBD64" s="6"/>
      <c r="RBE64" s="6"/>
      <c r="RBF64" s="6"/>
      <c r="RBG64" s="6"/>
      <c r="RBH64" s="6"/>
      <c r="RBI64" s="6"/>
      <c r="RBJ64" s="6"/>
      <c r="RBK64" s="6"/>
      <c r="RBL64" s="6"/>
      <c r="RBM64" s="6"/>
      <c r="RBN64" s="6"/>
      <c r="RBO64" s="6"/>
      <c r="RBP64" s="6"/>
      <c r="RBQ64" s="6"/>
      <c r="RBR64" s="6"/>
      <c r="RBS64" s="6"/>
      <c r="RBT64" s="6"/>
      <c r="RBU64" s="6"/>
      <c r="RBV64" s="6"/>
      <c r="RBW64" s="6"/>
      <c r="RBX64" s="6"/>
      <c r="RBY64" s="6"/>
      <c r="RBZ64" s="6"/>
      <c r="RCA64" s="6"/>
      <c r="RCB64" s="6"/>
      <c r="RCC64" s="6"/>
      <c r="RCD64" s="6"/>
      <c r="RCE64" s="6"/>
      <c r="RCF64" s="6"/>
      <c r="RCG64" s="6"/>
      <c r="RCH64" s="6"/>
      <c r="RCI64" s="6"/>
      <c r="RCJ64" s="6"/>
      <c r="RCK64" s="6"/>
      <c r="RCL64" s="6"/>
      <c r="RCM64" s="6"/>
      <c r="RCN64" s="6"/>
      <c r="RCO64" s="6"/>
      <c r="RCP64" s="6"/>
      <c r="RCQ64" s="6"/>
      <c r="RCR64" s="6"/>
      <c r="RCS64" s="6"/>
      <c r="RCT64" s="6"/>
      <c r="RCU64" s="6"/>
      <c r="RCV64" s="6"/>
      <c r="RCW64" s="6"/>
      <c r="RCX64" s="6"/>
      <c r="RCY64" s="6"/>
      <c r="RCZ64" s="6"/>
      <c r="RDA64" s="6"/>
      <c r="RDB64" s="6"/>
      <c r="RDC64" s="6"/>
      <c r="RDD64" s="6"/>
      <c r="RDE64" s="6"/>
      <c r="RDF64" s="6"/>
      <c r="RDG64" s="6"/>
      <c r="RDH64" s="6"/>
      <c r="RDI64" s="6"/>
      <c r="RDJ64" s="6"/>
      <c r="RDK64" s="6"/>
      <c r="RDL64" s="6"/>
      <c r="RDM64" s="6"/>
      <c r="RDN64" s="6"/>
      <c r="RDO64" s="6"/>
      <c r="RDP64" s="6"/>
      <c r="RDQ64" s="6"/>
      <c r="RDR64" s="6"/>
      <c r="RDS64" s="6"/>
      <c r="RDT64" s="6"/>
      <c r="RDU64" s="6"/>
      <c r="RDV64" s="6"/>
      <c r="RDW64" s="6"/>
      <c r="RDX64" s="6"/>
      <c r="RDY64" s="6"/>
      <c r="RDZ64" s="6"/>
      <c r="REA64" s="6"/>
      <c r="REB64" s="6"/>
      <c r="REC64" s="6"/>
      <c r="RED64" s="6"/>
      <c r="REE64" s="6"/>
      <c r="REF64" s="6"/>
      <c r="REG64" s="6"/>
      <c r="REH64" s="6"/>
      <c r="REI64" s="6"/>
      <c r="REJ64" s="6"/>
      <c r="REK64" s="6"/>
      <c r="REL64" s="6"/>
      <c r="REM64" s="6"/>
      <c r="REN64" s="6"/>
      <c r="REO64" s="6"/>
      <c r="REP64" s="6"/>
      <c r="REQ64" s="6"/>
      <c r="RER64" s="6"/>
      <c r="RES64" s="6"/>
      <c r="RET64" s="6"/>
      <c r="REU64" s="6"/>
      <c r="REV64" s="6"/>
      <c r="REW64" s="6"/>
      <c r="REX64" s="6"/>
      <c r="REY64" s="6"/>
      <c r="REZ64" s="6"/>
      <c r="RFA64" s="6"/>
      <c r="RFB64" s="6"/>
      <c r="RFC64" s="6"/>
      <c r="RFD64" s="6"/>
      <c r="RFE64" s="6"/>
      <c r="RFF64" s="6"/>
      <c r="RFG64" s="6"/>
      <c r="RFH64" s="6"/>
      <c r="RFI64" s="6"/>
      <c r="RFJ64" s="6"/>
      <c r="RFK64" s="6"/>
      <c r="RFL64" s="6"/>
      <c r="RFM64" s="6"/>
      <c r="RFN64" s="6"/>
      <c r="RFO64" s="6"/>
      <c r="RFP64" s="6"/>
      <c r="RFQ64" s="6"/>
      <c r="RFR64" s="6"/>
      <c r="RFS64" s="6"/>
      <c r="RFT64" s="6"/>
      <c r="RFU64" s="6"/>
      <c r="RFV64" s="6"/>
      <c r="RFW64" s="6"/>
      <c r="RFX64" s="6"/>
      <c r="RFY64" s="6"/>
      <c r="RFZ64" s="6"/>
      <c r="RGA64" s="6"/>
      <c r="RGB64" s="6"/>
      <c r="RGC64" s="6"/>
      <c r="RGD64" s="6"/>
      <c r="RGE64" s="6"/>
      <c r="RGF64" s="6"/>
      <c r="RGG64" s="6"/>
      <c r="RGH64" s="6"/>
      <c r="RGI64" s="6"/>
      <c r="RGJ64" s="6"/>
      <c r="RGK64" s="6"/>
      <c r="RGL64" s="6"/>
      <c r="RGM64" s="6"/>
      <c r="RGN64" s="6"/>
      <c r="RGO64" s="6"/>
      <c r="RGP64" s="6"/>
      <c r="RGQ64" s="6"/>
      <c r="RGR64" s="6"/>
      <c r="RGS64" s="6"/>
      <c r="RGT64" s="6"/>
      <c r="RGU64" s="6"/>
      <c r="RGV64" s="6"/>
      <c r="RGW64" s="6"/>
      <c r="RGX64" s="6"/>
      <c r="RGY64" s="6"/>
      <c r="RGZ64" s="6"/>
      <c r="RHA64" s="6"/>
      <c r="RHB64" s="6"/>
      <c r="RHC64" s="6"/>
      <c r="RHD64" s="6"/>
      <c r="RHE64" s="6"/>
      <c r="RHF64" s="6"/>
      <c r="RHG64" s="6"/>
      <c r="RHH64" s="6"/>
      <c r="RHI64" s="6"/>
      <c r="RHJ64" s="6"/>
      <c r="RHK64" s="6"/>
      <c r="RHL64" s="6"/>
      <c r="RHM64" s="6"/>
      <c r="RHN64" s="6"/>
      <c r="RHO64" s="6"/>
      <c r="RHP64" s="6"/>
      <c r="RHQ64" s="6"/>
      <c r="RHR64" s="6"/>
      <c r="RHS64" s="6"/>
      <c r="RHT64" s="6"/>
      <c r="RHU64" s="6"/>
      <c r="RHV64" s="6"/>
      <c r="RHW64" s="6"/>
      <c r="RHX64" s="6"/>
      <c r="RHY64" s="6"/>
      <c r="RHZ64" s="6"/>
      <c r="RIA64" s="6"/>
      <c r="RIB64" s="6"/>
      <c r="RIC64" s="6"/>
      <c r="RID64" s="6"/>
      <c r="RIE64" s="6"/>
      <c r="RIF64" s="6"/>
      <c r="RIG64" s="6"/>
      <c r="RIH64" s="6"/>
      <c r="RII64" s="6"/>
      <c r="RIJ64" s="6"/>
      <c r="RIK64" s="6"/>
      <c r="RIL64" s="6"/>
      <c r="RIM64" s="6"/>
      <c r="RIN64" s="6"/>
      <c r="RIO64" s="6"/>
      <c r="RIP64" s="6"/>
      <c r="RIQ64" s="6"/>
      <c r="RIR64" s="6"/>
      <c r="RIS64" s="6"/>
      <c r="RIT64" s="6"/>
      <c r="RIU64" s="6"/>
      <c r="RIV64" s="6"/>
      <c r="RIW64" s="6"/>
      <c r="RIX64" s="6"/>
      <c r="RIY64" s="6"/>
      <c r="RIZ64" s="6"/>
      <c r="RJA64" s="6"/>
      <c r="RJB64" s="6"/>
      <c r="RJC64" s="6"/>
      <c r="RJD64" s="6"/>
      <c r="RJE64" s="6"/>
      <c r="RJF64" s="6"/>
      <c r="RJG64" s="6"/>
      <c r="RJH64" s="6"/>
      <c r="RJI64" s="6"/>
      <c r="RJJ64" s="6"/>
      <c r="RJK64" s="6"/>
      <c r="RJL64" s="6"/>
      <c r="RJM64" s="6"/>
      <c r="RJN64" s="6"/>
      <c r="RJO64" s="6"/>
      <c r="RJP64" s="6"/>
      <c r="RJQ64" s="6"/>
      <c r="RJR64" s="6"/>
      <c r="RJS64" s="6"/>
      <c r="RJT64" s="6"/>
      <c r="RJU64" s="6"/>
      <c r="RJV64" s="6"/>
      <c r="RJW64" s="6"/>
      <c r="RJX64" s="6"/>
      <c r="RJY64" s="6"/>
      <c r="RJZ64" s="6"/>
      <c r="RKA64" s="6"/>
      <c r="RKB64" s="6"/>
      <c r="RKC64" s="6"/>
      <c r="RKD64" s="6"/>
      <c r="RKE64" s="6"/>
      <c r="RKF64" s="6"/>
      <c r="RKG64" s="6"/>
      <c r="RKH64" s="6"/>
      <c r="RKI64" s="6"/>
      <c r="RKJ64" s="6"/>
      <c r="RKK64" s="6"/>
      <c r="RKL64" s="6"/>
      <c r="RKM64" s="6"/>
      <c r="RKN64" s="6"/>
      <c r="RKO64" s="6"/>
      <c r="RKP64" s="6"/>
      <c r="RKQ64" s="6"/>
      <c r="RKR64" s="6"/>
      <c r="RKS64" s="6"/>
      <c r="RKT64" s="6"/>
      <c r="RKU64" s="6"/>
      <c r="RKV64" s="6"/>
      <c r="RKW64" s="6"/>
      <c r="RKX64" s="6"/>
      <c r="RKY64" s="6"/>
      <c r="RKZ64" s="6"/>
      <c r="RLA64" s="6"/>
      <c r="RLB64" s="6"/>
      <c r="RLC64" s="6"/>
      <c r="RLD64" s="6"/>
      <c r="RLE64" s="6"/>
      <c r="RLF64" s="6"/>
      <c r="RLG64" s="6"/>
      <c r="RLH64" s="6"/>
      <c r="RLI64" s="6"/>
      <c r="RLJ64" s="6"/>
      <c r="RLK64" s="6"/>
      <c r="RLL64" s="6"/>
      <c r="RLM64" s="6"/>
      <c r="RLN64" s="6"/>
      <c r="RLO64" s="6"/>
      <c r="RLP64" s="6"/>
      <c r="RLQ64" s="6"/>
      <c r="RLR64" s="6"/>
      <c r="RLS64" s="6"/>
      <c r="RLT64" s="6"/>
      <c r="RLU64" s="6"/>
      <c r="RLV64" s="6"/>
      <c r="RLW64" s="6"/>
      <c r="RLX64" s="6"/>
      <c r="RLY64" s="6"/>
      <c r="RLZ64" s="6"/>
      <c r="RMA64" s="6"/>
      <c r="RMB64" s="6"/>
      <c r="RMC64" s="6"/>
      <c r="RMD64" s="6"/>
      <c r="RME64" s="6"/>
      <c r="RMF64" s="6"/>
      <c r="RMG64" s="6"/>
      <c r="RMH64" s="6"/>
      <c r="RMI64" s="6"/>
      <c r="RMJ64" s="6"/>
      <c r="RMK64" s="6"/>
      <c r="RML64" s="6"/>
      <c r="RMM64" s="6"/>
      <c r="RMN64" s="6"/>
      <c r="RMO64" s="6"/>
      <c r="RMP64" s="6"/>
      <c r="RMQ64" s="6"/>
      <c r="RMR64" s="6"/>
      <c r="RMS64" s="6"/>
      <c r="RMT64" s="6"/>
      <c r="RMU64" s="6"/>
      <c r="RMV64" s="6"/>
      <c r="RMW64" s="6"/>
      <c r="RMX64" s="6"/>
      <c r="RMY64" s="6"/>
      <c r="RMZ64" s="6"/>
      <c r="RNA64" s="6"/>
      <c r="RNB64" s="6"/>
      <c r="RNC64" s="6"/>
      <c r="RND64" s="6"/>
      <c r="RNE64" s="6"/>
      <c r="RNF64" s="6"/>
      <c r="RNG64" s="6"/>
      <c r="RNH64" s="6"/>
      <c r="RNI64" s="6"/>
      <c r="RNJ64" s="6"/>
      <c r="RNK64" s="6"/>
      <c r="RNL64" s="6"/>
      <c r="RNM64" s="6"/>
      <c r="RNN64" s="6"/>
      <c r="RNO64" s="6"/>
      <c r="RNP64" s="6"/>
      <c r="RNQ64" s="6"/>
      <c r="RNR64" s="6"/>
      <c r="RNS64" s="6"/>
      <c r="RNT64" s="6"/>
      <c r="RNU64" s="6"/>
      <c r="RNV64" s="6"/>
      <c r="RNW64" s="6"/>
      <c r="RNX64" s="6"/>
      <c r="RNY64" s="6"/>
      <c r="RNZ64" s="6"/>
      <c r="ROA64" s="6"/>
      <c r="ROB64" s="6"/>
      <c r="ROC64" s="6"/>
      <c r="ROD64" s="6"/>
      <c r="ROE64" s="6"/>
      <c r="ROF64" s="6"/>
      <c r="ROG64" s="6"/>
      <c r="ROH64" s="6"/>
      <c r="ROI64" s="6"/>
      <c r="ROJ64" s="6"/>
      <c r="ROK64" s="6"/>
      <c r="ROL64" s="6"/>
      <c r="ROM64" s="6"/>
      <c r="RON64" s="6"/>
      <c r="ROO64" s="6"/>
      <c r="ROP64" s="6"/>
      <c r="ROQ64" s="6"/>
      <c r="ROR64" s="6"/>
      <c r="ROS64" s="6"/>
      <c r="ROT64" s="6"/>
      <c r="ROU64" s="6"/>
      <c r="ROV64" s="6"/>
      <c r="ROW64" s="6"/>
      <c r="ROX64" s="6"/>
      <c r="ROY64" s="6"/>
      <c r="ROZ64" s="6"/>
      <c r="RPA64" s="6"/>
      <c r="RPB64" s="6"/>
      <c r="RPC64" s="6"/>
      <c r="RPD64" s="6"/>
      <c r="RPE64" s="6"/>
      <c r="RPF64" s="6"/>
      <c r="RPG64" s="6"/>
      <c r="RPH64" s="6"/>
      <c r="RPI64" s="6"/>
      <c r="RPJ64" s="6"/>
      <c r="RPK64" s="6"/>
      <c r="RPL64" s="6"/>
      <c r="RPM64" s="6"/>
      <c r="RPN64" s="6"/>
      <c r="RPO64" s="6"/>
      <c r="RPP64" s="6"/>
      <c r="RPQ64" s="6"/>
      <c r="RPR64" s="6"/>
      <c r="RPS64" s="6"/>
      <c r="RPT64" s="6"/>
      <c r="RPU64" s="6"/>
      <c r="RPV64" s="6"/>
      <c r="RPW64" s="6"/>
      <c r="RPX64" s="6"/>
      <c r="RPY64" s="6"/>
      <c r="RPZ64" s="6"/>
      <c r="RQA64" s="6"/>
      <c r="RQB64" s="6"/>
      <c r="RQC64" s="6"/>
      <c r="RQD64" s="6"/>
      <c r="RQE64" s="6"/>
      <c r="RQF64" s="6"/>
      <c r="RQG64" s="6"/>
      <c r="RQH64" s="6"/>
      <c r="RQI64" s="6"/>
      <c r="RQJ64" s="6"/>
      <c r="RQK64" s="6"/>
      <c r="RQL64" s="6"/>
      <c r="RQM64" s="6"/>
      <c r="RQN64" s="6"/>
      <c r="RQO64" s="6"/>
      <c r="RQP64" s="6"/>
      <c r="RQQ64" s="6"/>
      <c r="RQR64" s="6"/>
      <c r="RQS64" s="6"/>
      <c r="RQT64" s="6"/>
      <c r="RQU64" s="6"/>
      <c r="RQV64" s="6"/>
      <c r="RQW64" s="6"/>
      <c r="RQX64" s="6"/>
      <c r="RQY64" s="6"/>
      <c r="RQZ64" s="6"/>
      <c r="RRA64" s="6"/>
      <c r="RRB64" s="6"/>
      <c r="RRC64" s="6"/>
      <c r="RRD64" s="6"/>
      <c r="RRE64" s="6"/>
      <c r="RRF64" s="6"/>
      <c r="RRG64" s="6"/>
      <c r="RRH64" s="6"/>
      <c r="RRI64" s="6"/>
      <c r="RRJ64" s="6"/>
      <c r="RRK64" s="6"/>
      <c r="RRL64" s="6"/>
      <c r="RRM64" s="6"/>
      <c r="RRN64" s="6"/>
      <c r="RRO64" s="6"/>
      <c r="RRP64" s="6"/>
      <c r="RRQ64" s="6"/>
      <c r="RRR64" s="6"/>
      <c r="RRS64" s="6"/>
      <c r="RRT64" s="6"/>
      <c r="RRU64" s="6"/>
      <c r="RRV64" s="6"/>
      <c r="RRW64" s="6"/>
      <c r="RRX64" s="6"/>
      <c r="RRY64" s="6"/>
      <c r="RRZ64" s="6"/>
      <c r="RSA64" s="6"/>
      <c r="RSB64" s="6"/>
      <c r="RSC64" s="6"/>
      <c r="RSD64" s="6"/>
      <c r="RSE64" s="6"/>
      <c r="RSF64" s="6"/>
      <c r="RSG64" s="6"/>
      <c r="RSH64" s="6"/>
      <c r="RSI64" s="6"/>
      <c r="RSJ64" s="6"/>
      <c r="RSK64" s="6"/>
      <c r="RSL64" s="6"/>
      <c r="RSM64" s="6"/>
      <c r="RSN64" s="6"/>
      <c r="RSO64" s="6"/>
      <c r="RSP64" s="6"/>
      <c r="RSQ64" s="6"/>
      <c r="RSR64" s="6"/>
      <c r="RSS64" s="6"/>
      <c r="RST64" s="6"/>
      <c r="RSU64" s="6"/>
      <c r="RSV64" s="6"/>
      <c r="RSW64" s="6"/>
      <c r="RSX64" s="6"/>
      <c r="RSY64" s="6"/>
      <c r="RSZ64" s="6"/>
      <c r="RTA64" s="6"/>
      <c r="RTB64" s="6"/>
      <c r="RTC64" s="6"/>
      <c r="RTD64" s="6"/>
      <c r="RTE64" s="6"/>
      <c r="RTF64" s="6"/>
      <c r="RTG64" s="6"/>
      <c r="RTH64" s="6"/>
      <c r="RTI64" s="6"/>
      <c r="RTJ64" s="6"/>
      <c r="RTK64" s="6"/>
      <c r="RTL64" s="6"/>
      <c r="RTM64" s="6"/>
      <c r="RTN64" s="6"/>
      <c r="RTO64" s="6"/>
      <c r="RTP64" s="6"/>
      <c r="RTQ64" s="6"/>
      <c r="RTR64" s="6"/>
      <c r="RTS64" s="6"/>
      <c r="RTT64" s="6"/>
      <c r="RTU64" s="6"/>
      <c r="RTV64" s="6"/>
      <c r="RTW64" s="6"/>
      <c r="RTX64" s="6"/>
      <c r="RTY64" s="6"/>
      <c r="RTZ64" s="6"/>
      <c r="RUA64" s="6"/>
      <c r="RUB64" s="6"/>
      <c r="RUC64" s="6"/>
      <c r="RUD64" s="6"/>
      <c r="RUE64" s="6"/>
      <c r="RUF64" s="6"/>
      <c r="RUG64" s="6"/>
      <c r="RUH64" s="6"/>
      <c r="RUI64" s="6"/>
      <c r="RUJ64" s="6"/>
      <c r="RUK64" s="6"/>
      <c r="RUL64" s="6"/>
      <c r="RUM64" s="6"/>
      <c r="RUN64" s="6"/>
      <c r="RUO64" s="6"/>
      <c r="RUP64" s="6"/>
      <c r="RUQ64" s="6"/>
      <c r="RUR64" s="6"/>
      <c r="RUS64" s="6"/>
      <c r="RUT64" s="6"/>
      <c r="RUU64" s="6"/>
      <c r="RUV64" s="6"/>
      <c r="RUW64" s="6"/>
      <c r="RUX64" s="6"/>
      <c r="RUY64" s="6"/>
      <c r="RUZ64" s="6"/>
      <c r="RVA64" s="6"/>
      <c r="RVB64" s="6"/>
      <c r="RVC64" s="6"/>
      <c r="RVD64" s="6"/>
      <c r="RVE64" s="6"/>
      <c r="RVF64" s="6"/>
      <c r="RVG64" s="6"/>
      <c r="RVH64" s="6"/>
      <c r="RVI64" s="6"/>
      <c r="RVJ64" s="6"/>
      <c r="RVK64" s="6"/>
      <c r="RVL64" s="6"/>
      <c r="RVM64" s="6"/>
      <c r="RVN64" s="6"/>
      <c r="RVO64" s="6"/>
      <c r="RVP64" s="6"/>
      <c r="RVQ64" s="6"/>
      <c r="RVR64" s="6"/>
      <c r="RVS64" s="6"/>
      <c r="RVT64" s="6"/>
      <c r="RVU64" s="6"/>
      <c r="RVV64" s="6"/>
      <c r="RVW64" s="6"/>
      <c r="RVX64" s="6"/>
      <c r="RVY64" s="6"/>
      <c r="RVZ64" s="6"/>
      <c r="RWA64" s="6"/>
      <c r="RWB64" s="6"/>
      <c r="RWC64" s="6"/>
      <c r="RWD64" s="6"/>
      <c r="RWE64" s="6"/>
      <c r="RWF64" s="6"/>
      <c r="RWG64" s="6"/>
      <c r="RWH64" s="6"/>
      <c r="RWI64" s="6"/>
      <c r="RWJ64" s="6"/>
      <c r="RWK64" s="6"/>
      <c r="RWL64" s="6"/>
      <c r="RWM64" s="6"/>
      <c r="RWN64" s="6"/>
      <c r="RWO64" s="6"/>
      <c r="RWP64" s="6"/>
      <c r="RWQ64" s="6"/>
      <c r="RWR64" s="6"/>
      <c r="RWS64" s="6"/>
      <c r="RWT64" s="6"/>
      <c r="RWU64" s="6"/>
      <c r="RWV64" s="6"/>
      <c r="RWW64" s="6"/>
      <c r="RWX64" s="6"/>
      <c r="RWY64" s="6"/>
      <c r="RWZ64" s="6"/>
      <c r="RXA64" s="6"/>
      <c r="RXB64" s="6"/>
      <c r="RXC64" s="6"/>
      <c r="RXD64" s="6"/>
      <c r="RXE64" s="6"/>
      <c r="RXF64" s="6"/>
      <c r="RXG64" s="6"/>
      <c r="RXH64" s="6"/>
      <c r="RXI64" s="6"/>
      <c r="RXJ64" s="6"/>
      <c r="RXK64" s="6"/>
      <c r="RXL64" s="6"/>
      <c r="RXM64" s="6"/>
      <c r="RXN64" s="6"/>
      <c r="RXO64" s="6"/>
      <c r="RXP64" s="6"/>
      <c r="RXQ64" s="6"/>
      <c r="RXR64" s="6"/>
      <c r="RXS64" s="6"/>
      <c r="RXT64" s="6"/>
      <c r="RXU64" s="6"/>
      <c r="RXV64" s="6"/>
      <c r="RXW64" s="6"/>
      <c r="RXX64" s="6"/>
      <c r="RXY64" s="6"/>
      <c r="RXZ64" s="6"/>
      <c r="RYA64" s="6"/>
      <c r="RYB64" s="6"/>
      <c r="RYC64" s="6"/>
      <c r="RYD64" s="6"/>
      <c r="RYE64" s="6"/>
      <c r="RYF64" s="6"/>
      <c r="RYG64" s="6"/>
      <c r="RYH64" s="6"/>
      <c r="RYI64" s="6"/>
      <c r="RYJ64" s="6"/>
      <c r="RYK64" s="6"/>
      <c r="RYL64" s="6"/>
      <c r="RYM64" s="6"/>
      <c r="RYN64" s="6"/>
      <c r="RYO64" s="6"/>
      <c r="RYP64" s="6"/>
      <c r="RYQ64" s="6"/>
      <c r="RYR64" s="6"/>
      <c r="RYS64" s="6"/>
      <c r="RYT64" s="6"/>
      <c r="RYU64" s="6"/>
      <c r="RYV64" s="6"/>
      <c r="RYW64" s="6"/>
      <c r="RYX64" s="6"/>
      <c r="RYY64" s="6"/>
      <c r="RYZ64" s="6"/>
      <c r="RZA64" s="6"/>
      <c r="RZB64" s="6"/>
      <c r="RZC64" s="6"/>
      <c r="RZD64" s="6"/>
      <c r="RZE64" s="6"/>
      <c r="RZF64" s="6"/>
      <c r="RZG64" s="6"/>
      <c r="RZH64" s="6"/>
      <c r="RZI64" s="6"/>
      <c r="RZJ64" s="6"/>
      <c r="RZK64" s="6"/>
      <c r="RZL64" s="6"/>
      <c r="RZM64" s="6"/>
      <c r="RZN64" s="6"/>
      <c r="RZO64" s="6"/>
      <c r="RZP64" s="6"/>
      <c r="RZQ64" s="6"/>
      <c r="RZR64" s="6"/>
      <c r="RZS64" s="6"/>
      <c r="RZT64" s="6"/>
      <c r="RZU64" s="6"/>
      <c r="RZV64" s="6"/>
      <c r="RZW64" s="6"/>
      <c r="RZX64" s="6"/>
      <c r="RZY64" s="6"/>
      <c r="RZZ64" s="6"/>
      <c r="SAA64" s="6"/>
      <c r="SAB64" s="6"/>
      <c r="SAC64" s="6"/>
      <c r="SAD64" s="6"/>
      <c r="SAE64" s="6"/>
      <c r="SAF64" s="6"/>
      <c r="SAG64" s="6"/>
      <c r="SAH64" s="6"/>
      <c r="SAI64" s="6"/>
      <c r="SAJ64" s="6"/>
      <c r="SAK64" s="6"/>
      <c r="SAL64" s="6"/>
      <c r="SAM64" s="6"/>
      <c r="SAN64" s="6"/>
      <c r="SAO64" s="6"/>
      <c r="SAP64" s="6"/>
      <c r="SAQ64" s="6"/>
      <c r="SAR64" s="6"/>
      <c r="SAS64" s="6"/>
      <c r="SAT64" s="6"/>
      <c r="SAU64" s="6"/>
      <c r="SAV64" s="6"/>
      <c r="SAW64" s="6"/>
      <c r="SAX64" s="6"/>
      <c r="SAY64" s="6"/>
      <c r="SAZ64" s="6"/>
      <c r="SBA64" s="6"/>
      <c r="SBB64" s="6"/>
      <c r="SBC64" s="6"/>
      <c r="SBD64" s="6"/>
      <c r="SBE64" s="6"/>
      <c r="SBF64" s="6"/>
      <c r="SBG64" s="6"/>
      <c r="SBH64" s="6"/>
      <c r="SBI64" s="6"/>
      <c r="SBJ64" s="6"/>
      <c r="SBK64" s="6"/>
      <c r="SBL64" s="6"/>
      <c r="SBM64" s="6"/>
      <c r="SBN64" s="6"/>
      <c r="SBO64" s="6"/>
      <c r="SBP64" s="6"/>
      <c r="SBQ64" s="6"/>
      <c r="SBR64" s="6"/>
      <c r="SBS64" s="6"/>
      <c r="SBT64" s="6"/>
      <c r="SBU64" s="6"/>
      <c r="SBV64" s="6"/>
      <c r="SBW64" s="6"/>
      <c r="SBX64" s="6"/>
      <c r="SBY64" s="6"/>
      <c r="SBZ64" s="6"/>
      <c r="SCA64" s="6"/>
      <c r="SCB64" s="6"/>
      <c r="SCC64" s="6"/>
      <c r="SCD64" s="6"/>
      <c r="SCE64" s="6"/>
      <c r="SCF64" s="6"/>
      <c r="SCG64" s="6"/>
      <c r="SCH64" s="6"/>
      <c r="SCI64" s="6"/>
      <c r="SCJ64" s="6"/>
      <c r="SCK64" s="6"/>
      <c r="SCL64" s="6"/>
      <c r="SCM64" s="6"/>
      <c r="SCN64" s="6"/>
      <c r="SCO64" s="6"/>
      <c r="SCP64" s="6"/>
      <c r="SCQ64" s="6"/>
      <c r="SCR64" s="6"/>
      <c r="SCS64" s="6"/>
      <c r="SCT64" s="6"/>
      <c r="SCU64" s="6"/>
      <c r="SCV64" s="6"/>
      <c r="SCW64" s="6"/>
      <c r="SCX64" s="6"/>
      <c r="SCY64" s="6"/>
      <c r="SCZ64" s="6"/>
      <c r="SDA64" s="6"/>
      <c r="SDB64" s="6"/>
      <c r="SDC64" s="6"/>
      <c r="SDD64" s="6"/>
      <c r="SDE64" s="6"/>
      <c r="SDF64" s="6"/>
      <c r="SDG64" s="6"/>
      <c r="SDH64" s="6"/>
      <c r="SDI64" s="6"/>
      <c r="SDJ64" s="6"/>
      <c r="SDK64" s="6"/>
      <c r="SDL64" s="6"/>
      <c r="SDM64" s="6"/>
      <c r="SDN64" s="6"/>
      <c r="SDO64" s="6"/>
      <c r="SDP64" s="6"/>
      <c r="SDQ64" s="6"/>
      <c r="SDR64" s="6"/>
      <c r="SDS64" s="6"/>
      <c r="SDT64" s="6"/>
      <c r="SDU64" s="6"/>
      <c r="SDV64" s="6"/>
      <c r="SDW64" s="6"/>
      <c r="SDX64" s="6"/>
      <c r="SDY64" s="6"/>
      <c r="SDZ64" s="6"/>
      <c r="SEA64" s="6"/>
      <c r="SEB64" s="6"/>
      <c r="SEC64" s="6"/>
      <c r="SED64" s="6"/>
      <c r="SEE64" s="6"/>
      <c r="SEF64" s="6"/>
      <c r="SEG64" s="6"/>
      <c r="SEH64" s="6"/>
      <c r="SEI64" s="6"/>
      <c r="SEJ64" s="6"/>
      <c r="SEK64" s="6"/>
      <c r="SEL64" s="6"/>
      <c r="SEM64" s="6"/>
      <c r="SEN64" s="6"/>
      <c r="SEO64" s="6"/>
      <c r="SEP64" s="6"/>
      <c r="SEQ64" s="6"/>
      <c r="SER64" s="6"/>
      <c r="SES64" s="6"/>
      <c r="SET64" s="6"/>
      <c r="SEU64" s="6"/>
      <c r="SEV64" s="6"/>
      <c r="SEW64" s="6"/>
      <c r="SEX64" s="6"/>
      <c r="SEY64" s="6"/>
      <c r="SEZ64" s="6"/>
      <c r="SFA64" s="6"/>
      <c r="SFB64" s="6"/>
      <c r="SFC64" s="6"/>
      <c r="SFD64" s="6"/>
      <c r="SFE64" s="6"/>
      <c r="SFF64" s="6"/>
      <c r="SFG64" s="6"/>
      <c r="SFH64" s="6"/>
      <c r="SFI64" s="6"/>
      <c r="SFJ64" s="6"/>
      <c r="SFK64" s="6"/>
      <c r="SFL64" s="6"/>
      <c r="SFM64" s="6"/>
      <c r="SFN64" s="6"/>
      <c r="SFO64" s="6"/>
      <c r="SFP64" s="6"/>
      <c r="SFQ64" s="6"/>
      <c r="SFR64" s="6"/>
      <c r="SFS64" s="6"/>
      <c r="SFT64" s="6"/>
      <c r="SFU64" s="6"/>
      <c r="SFV64" s="6"/>
      <c r="SFW64" s="6"/>
      <c r="SFX64" s="6"/>
      <c r="SFY64" s="6"/>
      <c r="SFZ64" s="6"/>
      <c r="SGA64" s="6"/>
      <c r="SGB64" s="6"/>
      <c r="SGC64" s="6"/>
      <c r="SGD64" s="6"/>
      <c r="SGE64" s="6"/>
      <c r="SGF64" s="6"/>
      <c r="SGG64" s="6"/>
      <c r="SGH64" s="6"/>
      <c r="SGI64" s="6"/>
      <c r="SGJ64" s="6"/>
      <c r="SGK64" s="6"/>
      <c r="SGL64" s="6"/>
      <c r="SGM64" s="6"/>
      <c r="SGN64" s="6"/>
      <c r="SGO64" s="6"/>
      <c r="SGP64" s="6"/>
      <c r="SGQ64" s="6"/>
      <c r="SGR64" s="6"/>
      <c r="SGS64" s="6"/>
      <c r="SGT64" s="6"/>
      <c r="SGU64" s="6"/>
      <c r="SGV64" s="6"/>
      <c r="SGW64" s="6"/>
      <c r="SGX64" s="6"/>
      <c r="SGY64" s="6"/>
      <c r="SGZ64" s="6"/>
      <c r="SHA64" s="6"/>
      <c r="SHB64" s="6"/>
      <c r="SHC64" s="6"/>
      <c r="SHD64" s="6"/>
      <c r="SHE64" s="6"/>
      <c r="SHF64" s="6"/>
      <c r="SHG64" s="6"/>
      <c r="SHH64" s="6"/>
      <c r="SHI64" s="6"/>
      <c r="SHJ64" s="6"/>
      <c r="SHK64" s="6"/>
      <c r="SHL64" s="6"/>
      <c r="SHM64" s="6"/>
      <c r="SHN64" s="6"/>
      <c r="SHO64" s="6"/>
      <c r="SHP64" s="6"/>
      <c r="SHQ64" s="6"/>
      <c r="SHR64" s="6"/>
      <c r="SHS64" s="6"/>
      <c r="SHT64" s="6"/>
      <c r="SHU64" s="6"/>
      <c r="SHV64" s="6"/>
      <c r="SHW64" s="6"/>
      <c r="SHX64" s="6"/>
      <c r="SHY64" s="6"/>
      <c r="SHZ64" s="6"/>
      <c r="SIA64" s="6"/>
      <c r="SIB64" s="6"/>
      <c r="SIC64" s="6"/>
      <c r="SID64" s="6"/>
      <c r="SIE64" s="6"/>
      <c r="SIF64" s="6"/>
      <c r="SIG64" s="6"/>
      <c r="SIH64" s="6"/>
      <c r="SII64" s="6"/>
      <c r="SIJ64" s="6"/>
      <c r="SIK64" s="6"/>
      <c r="SIL64" s="6"/>
      <c r="SIM64" s="6"/>
      <c r="SIN64" s="6"/>
      <c r="SIO64" s="6"/>
      <c r="SIP64" s="6"/>
      <c r="SIQ64" s="6"/>
      <c r="SIR64" s="6"/>
      <c r="SIS64" s="6"/>
      <c r="SIT64" s="6"/>
      <c r="SIU64" s="6"/>
      <c r="SIV64" s="6"/>
      <c r="SIW64" s="6"/>
      <c r="SIX64" s="6"/>
      <c r="SIY64" s="6"/>
      <c r="SIZ64" s="6"/>
      <c r="SJA64" s="6"/>
      <c r="SJB64" s="6"/>
      <c r="SJC64" s="6"/>
      <c r="SJD64" s="6"/>
      <c r="SJE64" s="6"/>
      <c r="SJF64" s="6"/>
      <c r="SJG64" s="6"/>
      <c r="SJH64" s="6"/>
      <c r="SJI64" s="6"/>
      <c r="SJJ64" s="6"/>
      <c r="SJK64" s="6"/>
      <c r="SJL64" s="6"/>
      <c r="SJM64" s="6"/>
      <c r="SJN64" s="6"/>
      <c r="SJO64" s="6"/>
      <c r="SJP64" s="6"/>
      <c r="SJQ64" s="6"/>
      <c r="SJR64" s="6"/>
      <c r="SJS64" s="6"/>
      <c r="SJT64" s="6"/>
      <c r="SJU64" s="6"/>
      <c r="SJV64" s="6"/>
      <c r="SJW64" s="6"/>
      <c r="SJX64" s="6"/>
      <c r="SJY64" s="6"/>
      <c r="SJZ64" s="6"/>
      <c r="SKA64" s="6"/>
      <c r="SKB64" s="6"/>
      <c r="SKC64" s="6"/>
      <c r="SKD64" s="6"/>
      <c r="SKE64" s="6"/>
      <c r="SKF64" s="6"/>
      <c r="SKG64" s="6"/>
      <c r="SKH64" s="6"/>
      <c r="SKI64" s="6"/>
      <c r="SKJ64" s="6"/>
      <c r="SKK64" s="6"/>
      <c r="SKL64" s="6"/>
      <c r="SKM64" s="6"/>
      <c r="SKN64" s="6"/>
      <c r="SKO64" s="6"/>
      <c r="SKP64" s="6"/>
      <c r="SKQ64" s="6"/>
      <c r="SKR64" s="6"/>
      <c r="SKS64" s="6"/>
      <c r="SKT64" s="6"/>
      <c r="SKU64" s="6"/>
      <c r="SKV64" s="6"/>
      <c r="SKW64" s="6"/>
      <c r="SKX64" s="6"/>
      <c r="SKY64" s="6"/>
      <c r="SKZ64" s="6"/>
      <c r="SLA64" s="6"/>
      <c r="SLB64" s="6"/>
      <c r="SLC64" s="6"/>
      <c r="SLD64" s="6"/>
      <c r="SLE64" s="6"/>
      <c r="SLF64" s="6"/>
      <c r="SLG64" s="6"/>
      <c r="SLH64" s="6"/>
      <c r="SLI64" s="6"/>
      <c r="SLJ64" s="6"/>
      <c r="SLK64" s="6"/>
      <c r="SLL64" s="6"/>
      <c r="SLM64" s="6"/>
      <c r="SLN64" s="6"/>
      <c r="SLO64" s="6"/>
      <c r="SLP64" s="6"/>
      <c r="SLQ64" s="6"/>
      <c r="SLR64" s="6"/>
      <c r="SLS64" s="6"/>
      <c r="SLT64" s="6"/>
      <c r="SLU64" s="6"/>
      <c r="SLV64" s="6"/>
      <c r="SLW64" s="6"/>
      <c r="SLX64" s="6"/>
      <c r="SLY64" s="6"/>
      <c r="SLZ64" s="6"/>
      <c r="SMA64" s="6"/>
      <c r="SMB64" s="6"/>
      <c r="SMC64" s="6"/>
      <c r="SMD64" s="6"/>
      <c r="SME64" s="6"/>
      <c r="SMF64" s="6"/>
      <c r="SMG64" s="6"/>
      <c r="SMH64" s="6"/>
      <c r="SMI64" s="6"/>
      <c r="SMJ64" s="6"/>
      <c r="SMK64" s="6"/>
      <c r="SML64" s="6"/>
      <c r="SMM64" s="6"/>
      <c r="SMN64" s="6"/>
      <c r="SMO64" s="6"/>
      <c r="SMP64" s="6"/>
      <c r="SMQ64" s="6"/>
      <c r="SMR64" s="6"/>
      <c r="SMS64" s="6"/>
      <c r="SMT64" s="6"/>
      <c r="SMU64" s="6"/>
      <c r="SMV64" s="6"/>
      <c r="SMW64" s="6"/>
      <c r="SMX64" s="6"/>
      <c r="SMY64" s="6"/>
      <c r="SMZ64" s="6"/>
      <c r="SNA64" s="6"/>
      <c r="SNB64" s="6"/>
      <c r="SNC64" s="6"/>
      <c r="SND64" s="6"/>
      <c r="SNE64" s="6"/>
      <c r="SNF64" s="6"/>
      <c r="SNG64" s="6"/>
      <c r="SNH64" s="6"/>
      <c r="SNI64" s="6"/>
      <c r="SNJ64" s="6"/>
      <c r="SNK64" s="6"/>
      <c r="SNL64" s="6"/>
      <c r="SNM64" s="6"/>
      <c r="SNN64" s="6"/>
      <c r="SNO64" s="6"/>
      <c r="SNP64" s="6"/>
      <c r="SNQ64" s="6"/>
      <c r="SNR64" s="6"/>
      <c r="SNS64" s="6"/>
      <c r="SNT64" s="6"/>
      <c r="SNU64" s="6"/>
      <c r="SNV64" s="6"/>
      <c r="SNW64" s="6"/>
      <c r="SNX64" s="6"/>
      <c r="SNY64" s="6"/>
      <c r="SNZ64" s="6"/>
      <c r="SOA64" s="6"/>
      <c r="SOB64" s="6"/>
      <c r="SOC64" s="6"/>
      <c r="SOD64" s="6"/>
      <c r="SOE64" s="6"/>
      <c r="SOF64" s="6"/>
      <c r="SOG64" s="6"/>
      <c r="SOH64" s="6"/>
      <c r="SOI64" s="6"/>
      <c r="SOJ64" s="6"/>
      <c r="SOK64" s="6"/>
      <c r="SOL64" s="6"/>
      <c r="SOM64" s="6"/>
      <c r="SON64" s="6"/>
      <c r="SOO64" s="6"/>
      <c r="SOP64" s="6"/>
      <c r="SOQ64" s="6"/>
      <c r="SOR64" s="6"/>
      <c r="SOS64" s="6"/>
      <c r="SOT64" s="6"/>
      <c r="SOU64" s="6"/>
      <c r="SOV64" s="6"/>
      <c r="SOW64" s="6"/>
      <c r="SOX64" s="6"/>
      <c r="SOY64" s="6"/>
      <c r="SOZ64" s="6"/>
      <c r="SPA64" s="6"/>
      <c r="SPB64" s="6"/>
      <c r="SPC64" s="6"/>
      <c r="SPD64" s="6"/>
      <c r="SPE64" s="6"/>
      <c r="SPF64" s="6"/>
      <c r="SPG64" s="6"/>
      <c r="SPH64" s="6"/>
      <c r="SPI64" s="6"/>
      <c r="SPJ64" s="6"/>
      <c r="SPK64" s="6"/>
      <c r="SPL64" s="6"/>
      <c r="SPM64" s="6"/>
      <c r="SPN64" s="6"/>
      <c r="SPO64" s="6"/>
      <c r="SPP64" s="6"/>
      <c r="SPQ64" s="6"/>
      <c r="SPR64" s="6"/>
      <c r="SPS64" s="6"/>
      <c r="SPT64" s="6"/>
      <c r="SPU64" s="6"/>
      <c r="SPV64" s="6"/>
      <c r="SPW64" s="6"/>
      <c r="SPX64" s="6"/>
      <c r="SPY64" s="6"/>
      <c r="SPZ64" s="6"/>
      <c r="SQA64" s="6"/>
      <c r="SQB64" s="6"/>
      <c r="SQC64" s="6"/>
      <c r="SQD64" s="6"/>
      <c r="SQE64" s="6"/>
      <c r="SQF64" s="6"/>
      <c r="SQG64" s="6"/>
      <c r="SQH64" s="6"/>
      <c r="SQI64" s="6"/>
      <c r="SQJ64" s="6"/>
      <c r="SQK64" s="6"/>
      <c r="SQL64" s="6"/>
      <c r="SQM64" s="6"/>
      <c r="SQN64" s="6"/>
      <c r="SQO64" s="6"/>
      <c r="SQP64" s="6"/>
      <c r="SQQ64" s="6"/>
      <c r="SQR64" s="6"/>
      <c r="SQS64" s="6"/>
      <c r="SQT64" s="6"/>
      <c r="SQU64" s="6"/>
      <c r="SQV64" s="6"/>
      <c r="SQW64" s="6"/>
      <c r="SQX64" s="6"/>
      <c r="SQY64" s="6"/>
      <c r="SQZ64" s="6"/>
      <c r="SRA64" s="6"/>
      <c r="SRB64" s="6"/>
      <c r="SRC64" s="6"/>
      <c r="SRD64" s="6"/>
      <c r="SRE64" s="6"/>
      <c r="SRF64" s="6"/>
      <c r="SRG64" s="6"/>
      <c r="SRH64" s="6"/>
      <c r="SRI64" s="6"/>
      <c r="SRJ64" s="6"/>
      <c r="SRK64" s="6"/>
      <c r="SRL64" s="6"/>
      <c r="SRM64" s="6"/>
      <c r="SRN64" s="6"/>
      <c r="SRO64" s="6"/>
      <c r="SRP64" s="6"/>
      <c r="SRQ64" s="6"/>
      <c r="SRR64" s="6"/>
      <c r="SRS64" s="6"/>
      <c r="SRT64" s="6"/>
      <c r="SRU64" s="6"/>
      <c r="SRV64" s="6"/>
      <c r="SRW64" s="6"/>
      <c r="SRX64" s="6"/>
      <c r="SRY64" s="6"/>
      <c r="SRZ64" s="6"/>
      <c r="SSA64" s="6"/>
      <c r="SSB64" s="6"/>
      <c r="SSC64" s="6"/>
      <c r="SSD64" s="6"/>
      <c r="SSE64" s="6"/>
      <c r="SSF64" s="6"/>
      <c r="SSG64" s="6"/>
      <c r="SSH64" s="6"/>
      <c r="SSI64" s="6"/>
      <c r="SSJ64" s="6"/>
      <c r="SSK64" s="6"/>
      <c r="SSL64" s="6"/>
      <c r="SSM64" s="6"/>
      <c r="SSN64" s="6"/>
      <c r="SSO64" s="6"/>
      <c r="SSP64" s="6"/>
      <c r="SSQ64" s="6"/>
      <c r="SSR64" s="6"/>
      <c r="SSS64" s="6"/>
      <c r="SST64" s="6"/>
      <c r="SSU64" s="6"/>
      <c r="SSV64" s="6"/>
      <c r="SSW64" s="6"/>
      <c r="SSX64" s="6"/>
      <c r="SSY64" s="6"/>
      <c r="SSZ64" s="6"/>
      <c r="STA64" s="6"/>
      <c r="STB64" s="6"/>
      <c r="STC64" s="6"/>
      <c r="STD64" s="6"/>
      <c r="STE64" s="6"/>
      <c r="STF64" s="6"/>
      <c r="STG64" s="6"/>
      <c r="STH64" s="6"/>
      <c r="STI64" s="6"/>
      <c r="STJ64" s="6"/>
      <c r="STK64" s="6"/>
      <c r="STL64" s="6"/>
      <c r="STM64" s="6"/>
      <c r="STN64" s="6"/>
      <c r="STO64" s="6"/>
      <c r="STP64" s="6"/>
      <c r="STQ64" s="6"/>
      <c r="STR64" s="6"/>
      <c r="STS64" s="6"/>
      <c r="STT64" s="6"/>
      <c r="STU64" s="6"/>
      <c r="STV64" s="6"/>
      <c r="STW64" s="6"/>
      <c r="STX64" s="6"/>
      <c r="STY64" s="6"/>
      <c r="STZ64" s="6"/>
      <c r="SUA64" s="6"/>
      <c r="SUB64" s="6"/>
      <c r="SUC64" s="6"/>
      <c r="SUD64" s="6"/>
      <c r="SUE64" s="6"/>
      <c r="SUF64" s="6"/>
      <c r="SUG64" s="6"/>
      <c r="SUH64" s="6"/>
      <c r="SUI64" s="6"/>
      <c r="SUJ64" s="6"/>
      <c r="SUK64" s="6"/>
      <c r="SUL64" s="6"/>
      <c r="SUM64" s="6"/>
      <c r="SUN64" s="6"/>
      <c r="SUO64" s="6"/>
      <c r="SUP64" s="6"/>
      <c r="SUQ64" s="6"/>
      <c r="SUR64" s="6"/>
      <c r="SUS64" s="6"/>
      <c r="SUT64" s="6"/>
      <c r="SUU64" s="6"/>
      <c r="SUV64" s="6"/>
      <c r="SUW64" s="6"/>
      <c r="SUX64" s="6"/>
      <c r="SUY64" s="6"/>
      <c r="SUZ64" s="6"/>
      <c r="SVA64" s="6"/>
      <c r="SVB64" s="6"/>
      <c r="SVC64" s="6"/>
      <c r="SVD64" s="6"/>
      <c r="SVE64" s="6"/>
      <c r="SVF64" s="6"/>
      <c r="SVG64" s="6"/>
      <c r="SVH64" s="6"/>
      <c r="SVI64" s="6"/>
      <c r="SVJ64" s="6"/>
      <c r="SVK64" s="6"/>
      <c r="SVL64" s="6"/>
      <c r="SVM64" s="6"/>
      <c r="SVN64" s="6"/>
      <c r="SVO64" s="6"/>
      <c r="SVP64" s="6"/>
      <c r="SVQ64" s="6"/>
      <c r="SVR64" s="6"/>
      <c r="SVS64" s="6"/>
      <c r="SVT64" s="6"/>
      <c r="SVU64" s="6"/>
      <c r="SVV64" s="6"/>
      <c r="SVW64" s="6"/>
      <c r="SVX64" s="6"/>
      <c r="SVY64" s="6"/>
      <c r="SVZ64" s="6"/>
      <c r="SWA64" s="6"/>
      <c r="SWB64" s="6"/>
      <c r="SWC64" s="6"/>
      <c r="SWD64" s="6"/>
      <c r="SWE64" s="6"/>
      <c r="SWF64" s="6"/>
      <c r="SWG64" s="6"/>
      <c r="SWH64" s="6"/>
      <c r="SWI64" s="6"/>
      <c r="SWJ64" s="6"/>
      <c r="SWK64" s="6"/>
      <c r="SWL64" s="6"/>
      <c r="SWM64" s="6"/>
      <c r="SWN64" s="6"/>
      <c r="SWO64" s="6"/>
      <c r="SWP64" s="6"/>
      <c r="SWQ64" s="6"/>
      <c r="SWR64" s="6"/>
      <c r="SWS64" s="6"/>
      <c r="SWT64" s="6"/>
      <c r="SWU64" s="6"/>
      <c r="SWV64" s="6"/>
      <c r="SWW64" s="6"/>
      <c r="SWX64" s="6"/>
      <c r="SWY64" s="6"/>
      <c r="SWZ64" s="6"/>
      <c r="SXA64" s="6"/>
      <c r="SXB64" s="6"/>
      <c r="SXC64" s="6"/>
      <c r="SXD64" s="6"/>
      <c r="SXE64" s="6"/>
      <c r="SXF64" s="6"/>
      <c r="SXG64" s="6"/>
      <c r="SXH64" s="6"/>
      <c r="SXI64" s="6"/>
      <c r="SXJ64" s="6"/>
      <c r="SXK64" s="6"/>
      <c r="SXL64" s="6"/>
      <c r="SXM64" s="6"/>
      <c r="SXN64" s="6"/>
      <c r="SXO64" s="6"/>
      <c r="SXP64" s="6"/>
      <c r="SXQ64" s="6"/>
      <c r="SXR64" s="6"/>
      <c r="SXS64" s="6"/>
      <c r="SXT64" s="6"/>
      <c r="SXU64" s="6"/>
      <c r="SXV64" s="6"/>
      <c r="SXW64" s="6"/>
      <c r="SXX64" s="6"/>
      <c r="SXY64" s="6"/>
      <c r="SXZ64" s="6"/>
      <c r="SYA64" s="6"/>
      <c r="SYB64" s="6"/>
      <c r="SYC64" s="6"/>
      <c r="SYD64" s="6"/>
      <c r="SYE64" s="6"/>
      <c r="SYF64" s="6"/>
      <c r="SYG64" s="6"/>
      <c r="SYH64" s="6"/>
      <c r="SYI64" s="6"/>
      <c r="SYJ64" s="6"/>
      <c r="SYK64" s="6"/>
      <c r="SYL64" s="6"/>
      <c r="SYM64" s="6"/>
      <c r="SYN64" s="6"/>
      <c r="SYO64" s="6"/>
      <c r="SYP64" s="6"/>
      <c r="SYQ64" s="6"/>
      <c r="SYR64" s="6"/>
      <c r="SYS64" s="6"/>
      <c r="SYT64" s="6"/>
      <c r="SYU64" s="6"/>
      <c r="SYV64" s="6"/>
      <c r="SYW64" s="6"/>
      <c r="SYX64" s="6"/>
      <c r="SYY64" s="6"/>
      <c r="SYZ64" s="6"/>
      <c r="SZA64" s="6"/>
      <c r="SZB64" s="6"/>
      <c r="SZC64" s="6"/>
      <c r="SZD64" s="6"/>
      <c r="SZE64" s="6"/>
      <c r="SZF64" s="6"/>
      <c r="SZG64" s="6"/>
      <c r="SZH64" s="6"/>
      <c r="SZI64" s="6"/>
      <c r="SZJ64" s="6"/>
      <c r="SZK64" s="6"/>
      <c r="SZL64" s="6"/>
      <c r="SZM64" s="6"/>
      <c r="SZN64" s="6"/>
      <c r="SZO64" s="6"/>
      <c r="SZP64" s="6"/>
      <c r="SZQ64" s="6"/>
      <c r="SZR64" s="6"/>
      <c r="SZS64" s="6"/>
      <c r="SZT64" s="6"/>
      <c r="SZU64" s="6"/>
      <c r="SZV64" s="6"/>
      <c r="SZW64" s="6"/>
      <c r="SZX64" s="6"/>
      <c r="SZY64" s="6"/>
      <c r="SZZ64" s="6"/>
      <c r="TAA64" s="6"/>
      <c r="TAB64" s="6"/>
      <c r="TAC64" s="6"/>
      <c r="TAD64" s="6"/>
      <c r="TAE64" s="6"/>
      <c r="TAF64" s="6"/>
      <c r="TAG64" s="6"/>
      <c r="TAH64" s="6"/>
      <c r="TAI64" s="6"/>
      <c r="TAJ64" s="6"/>
      <c r="TAK64" s="6"/>
      <c r="TAL64" s="6"/>
      <c r="TAM64" s="6"/>
      <c r="TAN64" s="6"/>
      <c r="TAO64" s="6"/>
      <c r="TAP64" s="6"/>
      <c r="TAQ64" s="6"/>
      <c r="TAR64" s="6"/>
      <c r="TAS64" s="6"/>
      <c r="TAT64" s="6"/>
      <c r="TAU64" s="6"/>
      <c r="TAV64" s="6"/>
      <c r="TAW64" s="6"/>
      <c r="TAX64" s="6"/>
      <c r="TAY64" s="6"/>
      <c r="TAZ64" s="6"/>
      <c r="TBA64" s="6"/>
      <c r="TBB64" s="6"/>
      <c r="TBC64" s="6"/>
      <c r="TBD64" s="6"/>
      <c r="TBE64" s="6"/>
      <c r="TBF64" s="6"/>
      <c r="TBG64" s="6"/>
      <c r="TBH64" s="6"/>
      <c r="TBI64" s="6"/>
      <c r="TBJ64" s="6"/>
      <c r="TBK64" s="6"/>
      <c r="TBL64" s="6"/>
      <c r="TBM64" s="6"/>
      <c r="TBN64" s="6"/>
      <c r="TBO64" s="6"/>
      <c r="TBP64" s="6"/>
      <c r="TBQ64" s="6"/>
      <c r="TBR64" s="6"/>
      <c r="TBS64" s="6"/>
      <c r="TBT64" s="6"/>
      <c r="TBU64" s="6"/>
      <c r="TBV64" s="6"/>
      <c r="TBW64" s="6"/>
      <c r="TBX64" s="6"/>
      <c r="TBY64" s="6"/>
      <c r="TBZ64" s="6"/>
      <c r="TCA64" s="6"/>
      <c r="TCB64" s="6"/>
      <c r="TCC64" s="6"/>
      <c r="TCD64" s="6"/>
      <c r="TCE64" s="6"/>
      <c r="TCF64" s="6"/>
      <c r="TCG64" s="6"/>
      <c r="TCH64" s="6"/>
      <c r="TCI64" s="6"/>
      <c r="TCJ64" s="6"/>
      <c r="TCK64" s="6"/>
      <c r="TCL64" s="6"/>
      <c r="TCM64" s="6"/>
      <c r="TCN64" s="6"/>
      <c r="TCO64" s="6"/>
      <c r="TCP64" s="6"/>
      <c r="TCQ64" s="6"/>
      <c r="TCR64" s="6"/>
      <c r="TCS64" s="6"/>
      <c r="TCT64" s="6"/>
      <c r="TCU64" s="6"/>
      <c r="TCV64" s="6"/>
      <c r="TCW64" s="6"/>
      <c r="TCX64" s="6"/>
      <c r="TCY64" s="6"/>
      <c r="TCZ64" s="6"/>
      <c r="TDA64" s="6"/>
      <c r="TDB64" s="6"/>
      <c r="TDC64" s="6"/>
      <c r="TDD64" s="6"/>
      <c r="TDE64" s="6"/>
      <c r="TDF64" s="6"/>
      <c r="TDG64" s="6"/>
      <c r="TDH64" s="6"/>
      <c r="TDI64" s="6"/>
      <c r="TDJ64" s="6"/>
      <c r="TDK64" s="6"/>
      <c r="TDL64" s="6"/>
      <c r="TDM64" s="6"/>
      <c r="TDN64" s="6"/>
      <c r="TDO64" s="6"/>
      <c r="TDP64" s="6"/>
      <c r="TDQ64" s="6"/>
      <c r="TDR64" s="6"/>
      <c r="TDS64" s="6"/>
      <c r="TDT64" s="6"/>
      <c r="TDU64" s="6"/>
      <c r="TDV64" s="6"/>
      <c r="TDW64" s="6"/>
      <c r="TDX64" s="6"/>
      <c r="TDY64" s="6"/>
      <c r="TDZ64" s="6"/>
      <c r="TEA64" s="6"/>
      <c r="TEB64" s="6"/>
      <c r="TEC64" s="6"/>
      <c r="TED64" s="6"/>
      <c r="TEE64" s="6"/>
      <c r="TEF64" s="6"/>
      <c r="TEG64" s="6"/>
      <c r="TEH64" s="6"/>
      <c r="TEI64" s="6"/>
      <c r="TEJ64" s="6"/>
      <c r="TEK64" s="6"/>
      <c r="TEL64" s="6"/>
      <c r="TEM64" s="6"/>
      <c r="TEN64" s="6"/>
      <c r="TEO64" s="6"/>
      <c r="TEP64" s="6"/>
      <c r="TEQ64" s="6"/>
      <c r="TER64" s="6"/>
      <c r="TES64" s="6"/>
      <c r="TET64" s="6"/>
      <c r="TEU64" s="6"/>
      <c r="TEV64" s="6"/>
      <c r="TEW64" s="6"/>
      <c r="TEX64" s="6"/>
      <c r="TEY64" s="6"/>
      <c r="TEZ64" s="6"/>
      <c r="TFA64" s="6"/>
      <c r="TFB64" s="6"/>
      <c r="TFC64" s="6"/>
      <c r="TFD64" s="6"/>
      <c r="TFE64" s="6"/>
      <c r="TFF64" s="6"/>
      <c r="TFG64" s="6"/>
      <c r="TFH64" s="6"/>
      <c r="TFI64" s="6"/>
      <c r="TFJ64" s="6"/>
      <c r="TFK64" s="6"/>
      <c r="TFL64" s="6"/>
      <c r="TFM64" s="6"/>
      <c r="TFN64" s="6"/>
      <c r="TFO64" s="6"/>
      <c r="TFP64" s="6"/>
      <c r="TFQ64" s="6"/>
      <c r="TFR64" s="6"/>
      <c r="TFS64" s="6"/>
      <c r="TFT64" s="6"/>
      <c r="TFU64" s="6"/>
      <c r="TFV64" s="6"/>
      <c r="TFW64" s="6"/>
      <c r="TFX64" s="6"/>
      <c r="TFY64" s="6"/>
      <c r="TFZ64" s="6"/>
      <c r="TGA64" s="6"/>
      <c r="TGB64" s="6"/>
      <c r="TGC64" s="6"/>
      <c r="TGD64" s="6"/>
      <c r="TGE64" s="6"/>
      <c r="TGF64" s="6"/>
      <c r="TGG64" s="6"/>
      <c r="TGH64" s="6"/>
      <c r="TGI64" s="6"/>
      <c r="TGJ64" s="6"/>
      <c r="TGK64" s="6"/>
      <c r="TGL64" s="6"/>
      <c r="TGM64" s="6"/>
      <c r="TGN64" s="6"/>
      <c r="TGO64" s="6"/>
      <c r="TGP64" s="6"/>
      <c r="TGQ64" s="6"/>
      <c r="TGR64" s="6"/>
      <c r="TGS64" s="6"/>
      <c r="TGT64" s="6"/>
      <c r="TGU64" s="6"/>
      <c r="TGV64" s="6"/>
      <c r="TGW64" s="6"/>
      <c r="TGX64" s="6"/>
      <c r="TGY64" s="6"/>
      <c r="TGZ64" s="6"/>
      <c r="THA64" s="6"/>
      <c r="THB64" s="6"/>
      <c r="THC64" s="6"/>
      <c r="THD64" s="6"/>
      <c r="THE64" s="6"/>
      <c r="THF64" s="6"/>
      <c r="THG64" s="6"/>
      <c r="THH64" s="6"/>
      <c r="THI64" s="6"/>
      <c r="THJ64" s="6"/>
      <c r="THK64" s="6"/>
      <c r="THL64" s="6"/>
      <c r="THM64" s="6"/>
      <c r="THN64" s="6"/>
      <c r="THO64" s="6"/>
      <c r="THP64" s="6"/>
      <c r="THQ64" s="6"/>
      <c r="THR64" s="6"/>
      <c r="THS64" s="6"/>
      <c r="THT64" s="6"/>
      <c r="THU64" s="6"/>
      <c r="THV64" s="6"/>
      <c r="THW64" s="6"/>
      <c r="THX64" s="6"/>
      <c r="THY64" s="6"/>
      <c r="THZ64" s="6"/>
      <c r="TIA64" s="6"/>
      <c r="TIB64" s="6"/>
      <c r="TIC64" s="6"/>
      <c r="TID64" s="6"/>
      <c r="TIE64" s="6"/>
      <c r="TIF64" s="6"/>
      <c r="TIG64" s="6"/>
      <c r="TIH64" s="6"/>
      <c r="TII64" s="6"/>
      <c r="TIJ64" s="6"/>
      <c r="TIK64" s="6"/>
      <c r="TIL64" s="6"/>
      <c r="TIM64" s="6"/>
      <c r="TIN64" s="6"/>
      <c r="TIO64" s="6"/>
      <c r="TIP64" s="6"/>
      <c r="TIQ64" s="6"/>
      <c r="TIR64" s="6"/>
      <c r="TIS64" s="6"/>
      <c r="TIT64" s="6"/>
      <c r="TIU64" s="6"/>
      <c r="TIV64" s="6"/>
      <c r="TIW64" s="6"/>
      <c r="TIX64" s="6"/>
      <c r="TIY64" s="6"/>
      <c r="TIZ64" s="6"/>
      <c r="TJA64" s="6"/>
      <c r="TJB64" s="6"/>
      <c r="TJC64" s="6"/>
      <c r="TJD64" s="6"/>
      <c r="TJE64" s="6"/>
      <c r="TJF64" s="6"/>
      <c r="TJG64" s="6"/>
      <c r="TJH64" s="6"/>
      <c r="TJI64" s="6"/>
      <c r="TJJ64" s="6"/>
      <c r="TJK64" s="6"/>
      <c r="TJL64" s="6"/>
      <c r="TJM64" s="6"/>
      <c r="TJN64" s="6"/>
      <c r="TJO64" s="6"/>
      <c r="TJP64" s="6"/>
      <c r="TJQ64" s="6"/>
      <c r="TJR64" s="6"/>
      <c r="TJS64" s="6"/>
      <c r="TJT64" s="6"/>
      <c r="TJU64" s="6"/>
      <c r="TJV64" s="6"/>
      <c r="TJW64" s="6"/>
      <c r="TJX64" s="6"/>
      <c r="TJY64" s="6"/>
      <c r="TJZ64" s="6"/>
      <c r="TKA64" s="6"/>
      <c r="TKB64" s="6"/>
      <c r="TKC64" s="6"/>
      <c r="TKD64" s="6"/>
      <c r="TKE64" s="6"/>
      <c r="TKF64" s="6"/>
      <c r="TKG64" s="6"/>
      <c r="TKH64" s="6"/>
      <c r="TKI64" s="6"/>
      <c r="TKJ64" s="6"/>
      <c r="TKK64" s="6"/>
      <c r="TKL64" s="6"/>
      <c r="TKM64" s="6"/>
      <c r="TKN64" s="6"/>
      <c r="TKO64" s="6"/>
      <c r="TKP64" s="6"/>
      <c r="TKQ64" s="6"/>
      <c r="TKR64" s="6"/>
      <c r="TKS64" s="6"/>
      <c r="TKT64" s="6"/>
      <c r="TKU64" s="6"/>
      <c r="TKV64" s="6"/>
      <c r="TKW64" s="6"/>
      <c r="TKX64" s="6"/>
      <c r="TKY64" s="6"/>
      <c r="TKZ64" s="6"/>
      <c r="TLA64" s="6"/>
      <c r="TLB64" s="6"/>
      <c r="TLC64" s="6"/>
      <c r="TLD64" s="6"/>
      <c r="TLE64" s="6"/>
      <c r="TLF64" s="6"/>
      <c r="TLG64" s="6"/>
      <c r="TLH64" s="6"/>
      <c r="TLI64" s="6"/>
      <c r="TLJ64" s="6"/>
      <c r="TLK64" s="6"/>
      <c r="TLL64" s="6"/>
      <c r="TLM64" s="6"/>
      <c r="TLN64" s="6"/>
      <c r="TLO64" s="6"/>
      <c r="TLP64" s="6"/>
      <c r="TLQ64" s="6"/>
      <c r="TLR64" s="6"/>
      <c r="TLS64" s="6"/>
      <c r="TLT64" s="6"/>
      <c r="TLU64" s="6"/>
      <c r="TLV64" s="6"/>
      <c r="TLW64" s="6"/>
      <c r="TLX64" s="6"/>
      <c r="TLY64" s="6"/>
      <c r="TLZ64" s="6"/>
      <c r="TMA64" s="6"/>
      <c r="TMB64" s="6"/>
      <c r="TMC64" s="6"/>
      <c r="TMD64" s="6"/>
      <c r="TME64" s="6"/>
      <c r="TMF64" s="6"/>
      <c r="TMG64" s="6"/>
      <c r="TMH64" s="6"/>
      <c r="TMI64" s="6"/>
      <c r="TMJ64" s="6"/>
      <c r="TMK64" s="6"/>
      <c r="TML64" s="6"/>
      <c r="TMM64" s="6"/>
      <c r="TMN64" s="6"/>
      <c r="TMO64" s="6"/>
      <c r="TMP64" s="6"/>
      <c r="TMQ64" s="6"/>
      <c r="TMR64" s="6"/>
      <c r="TMS64" s="6"/>
      <c r="TMT64" s="6"/>
      <c r="TMU64" s="6"/>
      <c r="TMV64" s="6"/>
      <c r="TMW64" s="6"/>
      <c r="TMX64" s="6"/>
      <c r="TMY64" s="6"/>
      <c r="TMZ64" s="6"/>
      <c r="TNA64" s="6"/>
      <c r="TNB64" s="6"/>
      <c r="TNC64" s="6"/>
      <c r="TND64" s="6"/>
      <c r="TNE64" s="6"/>
      <c r="TNF64" s="6"/>
      <c r="TNG64" s="6"/>
      <c r="TNH64" s="6"/>
      <c r="TNI64" s="6"/>
      <c r="TNJ64" s="6"/>
      <c r="TNK64" s="6"/>
      <c r="TNL64" s="6"/>
      <c r="TNM64" s="6"/>
      <c r="TNN64" s="6"/>
      <c r="TNO64" s="6"/>
      <c r="TNP64" s="6"/>
      <c r="TNQ64" s="6"/>
      <c r="TNR64" s="6"/>
      <c r="TNS64" s="6"/>
      <c r="TNT64" s="6"/>
      <c r="TNU64" s="6"/>
      <c r="TNV64" s="6"/>
      <c r="TNW64" s="6"/>
      <c r="TNX64" s="6"/>
      <c r="TNY64" s="6"/>
      <c r="TNZ64" s="6"/>
      <c r="TOA64" s="6"/>
      <c r="TOB64" s="6"/>
      <c r="TOC64" s="6"/>
      <c r="TOD64" s="6"/>
      <c r="TOE64" s="6"/>
      <c r="TOF64" s="6"/>
      <c r="TOG64" s="6"/>
      <c r="TOH64" s="6"/>
      <c r="TOI64" s="6"/>
      <c r="TOJ64" s="6"/>
      <c r="TOK64" s="6"/>
      <c r="TOL64" s="6"/>
      <c r="TOM64" s="6"/>
      <c r="TON64" s="6"/>
      <c r="TOO64" s="6"/>
      <c r="TOP64" s="6"/>
      <c r="TOQ64" s="6"/>
      <c r="TOR64" s="6"/>
      <c r="TOS64" s="6"/>
      <c r="TOT64" s="6"/>
      <c r="TOU64" s="6"/>
      <c r="TOV64" s="6"/>
      <c r="TOW64" s="6"/>
      <c r="TOX64" s="6"/>
      <c r="TOY64" s="6"/>
      <c r="TOZ64" s="6"/>
      <c r="TPA64" s="6"/>
      <c r="TPB64" s="6"/>
      <c r="TPC64" s="6"/>
      <c r="TPD64" s="6"/>
      <c r="TPE64" s="6"/>
      <c r="TPF64" s="6"/>
      <c r="TPG64" s="6"/>
      <c r="TPH64" s="6"/>
      <c r="TPI64" s="6"/>
      <c r="TPJ64" s="6"/>
      <c r="TPK64" s="6"/>
      <c r="TPL64" s="6"/>
      <c r="TPM64" s="6"/>
      <c r="TPN64" s="6"/>
      <c r="TPO64" s="6"/>
      <c r="TPP64" s="6"/>
      <c r="TPQ64" s="6"/>
      <c r="TPR64" s="6"/>
      <c r="TPS64" s="6"/>
      <c r="TPT64" s="6"/>
      <c r="TPU64" s="6"/>
      <c r="TPV64" s="6"/>
      <c r="TPW64" s="6"/>
      <c r="TPX64" s="6"/>
      <c r="TPY64" s="6"/>
      <c r="TPZ64" s="6"/>
      <c r="TQA64" s="6"/>
      <c r="TQB64" s="6"/>
      <c r="TQC64" s="6"/>
      <c r="TQD64" s="6"/>
      <c r="TQE64" s="6"/>
      <c r="TQF64" s="6"/>
      <c r="TQG64" s="6"/>
      <c r="TQH64" s="6"/>
      <c r="TQI64" s="6"/>
      <c r="TQJ64" s="6"/>
      <c r="TQK64" s="6"/>
      <c r="TQL64" s="6"/>
      <c r="TQM64" s="6"/>
      <c r="TQN64" s="6"/>
      <c r="TQO64" s="6"/>
      <c r="TQP64" s="6"/>
      <c r="TQQ64" s="6"/>
      <c r="TQR64" s="6"/>
      <c r="TQS64" s="6"/>
      <c r="TQT64" s="6"/>
      <c r="TQU64" s="6"/>
      <c r="TQV64" s="6"/>
      <c r="TQW64" s="6"/>
      <c r="TQX64" s="6"/>
      <c r="TQY64" s="6"/>
      <c r="TQZ64" s="6"/>
      <c r="TRA64" s="6"/>
      <c r="TRB64" s="6"/>
      <c r="TRC64" s="6"/>
      <c r="TRD64" s="6"/>
      <c r="TRE64" s="6"/>
      <c r="TRF64" s="6"/>
      <c r="TRG64" s="6"/>
      <c r="TRH64" s="6"/>
      <c r="TRI64" s="6"/>
      <c r="TRJ64" s="6"/>
      <c r="TRK64" s="6"/>
      <c r="TRL64" s="6"/>
      <c r="TRM64" s="6"/>
      <c r="TRN64" s="6"/>
      <c r="TRO64" s="6"/>
      <c r="TRP64" s="6"/>
      <c r="TRQ64" s="6"/>
      <c r="TRR64" s="6"/>
      <c r="TRS64" s="6"/>
      <c r="TRT64" s="6"/>
      <c r="TRU64" s="6"/>
      <c r="TRV64" s="6"/>
      <c r="TRW64" s="6"/>
      <c r="TRX64" s="6"/>
      <c r="TRY64" s="6"/>
      <c r="TRZ64" s="6"/>
      <c r="TSA64" s="6"/>
      <c r="TSB64" s="6"/>
      <c r="TSC64" s="6"/>
      <c r="TSD64" s="6"/>
      <c r="TSE64" s="6"/>
      <c r="TSF64" s="6"/>
      <c r="TSG64" s="6"/>
      <c r="TSH64" s="6"/>
      <c r="TSI64" s="6"/>
      <c r="TSJ64" s="6"/>
      <c r="TSK64" s="6"/>
      <c r="TSL64" s="6"/>
      <c r="TSM64" s="6"/>
      <c r="TSN64" s="6"/>
      <c r="TSO64" s="6"/>
      <c r="TSP64" s="6"/>
      <c r="TSQ64" s="6"/>
      <c r="TSR64" s="6"/>
      <c r="TSS64" s="6"/>
      <c r="TST64" s="6"/>
      <c r="TSU64" s="6"/>
      <c r="TSV64" s="6"/>
      <c r="TSW64" s="6"/>
      <c r="TSX64" s="6"/>
      <c r="TSY64" s="6"/>
      <c r="TSZ64" s="6"/>
      <c r="TTA64" s="6"/>
      <c r="TTB64" s="6"/>
      <c r="TTC64" s="6"/>
      <c r="TTD64" s="6"/>
      <c r="TTE64" s="6"/>
      <c r="TTF64" s="6"/>
      <c r="TTG64" s="6"/>
      <c r="TTH64" s="6"/>
      <c r="TTI64" s="6"/>
      <c r="TTJ64" s="6"/>
      <c r="TTK64" s="6"/>
      <c r="TTL64" s="6"/>
      <c r="TTM64" s="6"/>
      <c r="TTN64" s="6"/>
      <c r="TTO64" s="6"/>
      <c r="TTP64" s="6"/>
      <c r="TTQ64" s="6"/>
      <c r="TTR64" s="6"/>
      <c r="TTS64" s="6"/>
      <c r="TTT64" s="6"/>
      <c r="TTU64" s="6"/>
      <c r="TTV64" s="6"/>
      <c r="TTW64" s="6"/>
      <c r="TTX64" s="6"/>
      <c r="TTY64" s="6"/>
      <c r="TTZ64" s="6"/>
      <c r="TUA64" s="6"/>
      <c r="TUB64" s="6"/>
      <c r="TUC64" s="6"/>
      <c r="TUD64" s="6"/>
      <c r="TUE64" s="6"/>
      <c r="TUF64" s="6"/>
      <c r="TUG64" s="6"/>
      <c r="TUH64" s="6"/>
      <c r="TUI64" s="6"/>
      <c r="TUJ64" s="6"/>
      <c r="TUK64" s="6"/>
      <c r="TUL64" s="6"/>
      <c r="TUM64" s="6"/>
      <c r="TUN64" s="6"/>
      <c r="TUO64" s="6"/>
      <c r="TUP64" s="6"/>
      <c r="TUQ64" s="6"/>
      <c r="TUR64" s="6"/>
      <c r="TUS64" s="6"/>
      <c r="TUT64" s="6"/>
      <c r="TUU64" s="6"/>
      <c r="TUV64" s="6"/>
      <c r="TUW64" s="6"/>
      <c r="TUX64" s="6"/>
      <c r="TUY64" s="6"/>
      <c r="TUZ64" s="6"/>
      <c r="TVA64" s="6"/>
      <c r="TVB64" s="6"/>
      <c r="TVC64" s="6"/>
      <c r="TVD64" s="6"/>
      <c r="TVE64" s="6"/>
      <c r="TVF64" s="6"/>
      <c r="TVG64" s="6"/>
      <c r="TVH64" s="6"/>
      <c r="TVI64" s="6"/>
      <c r="TVJ64" s="6"/>
      <c r="TVK64" s="6"/>
      <c r="TVL64" s="6"/>
      <c r="TVM64" s="6"/>
      <c r="TVN64" s="6"/>
      <c r="TVO64" s="6"/>
      <c r="TVP64" s="6"/>
      <c r="TVQ64" s="6"/>
      <c r="TVR64" s="6"/>
      <c r="TVS64" s="6"/>
      <c r="TVT64" s="6"/>
      <c r="TVU64" s="6"/>
      <c r="TVV64" s="6"/>
      <c r="TVW64" s="6"/>
      <c r="TVX64" s="6"/>
      <c r="TVY64" s="6"/>
      <c r="TVZ64" s="6"/>
      <c r="TWA64" s="6"/>
      <c r="TWB64" s="6"/>
      <c r="TWC64" s="6"/>
      <c r="TWD64" s="6"/>
      <c r="TWE64" s="6"/>
      <c r="TWF64" s="6"/>
      <c r="TWG64" s="6"/>
      <c r="TWH64" s="6"/>
      <c r="TWI64" s="6"/>
      <c r="TWJ64" s="6"/>
      <c r="TWK64" s="6"/>
      <c r="TWL64" s="6"/>
      <c r="TWM64" s="6"/>
      <c r="TWN64" s="6"/>
      <c r="TWO64" s="6"/>
      <c r="TWP64" s="6"/>
      <c r="TWQ64" s="6"/>
      <c r="TWR64" s="6"/>
      <c r="TWS64" s="6"/>
      <c r="TWT64" s="6"/>
      <c r="TWU64" s="6"/>
      <c r="TWV64" s="6"/>
      <c r="TWW64" s="6"/>
      <c r="TWX64" s="6"/>
      <c r="TWY64" s="6"/>
      <c r="TWZ64" s="6"/>
      <c r="TXA64" s="6"/>
      <c r="TXB64" s="6"/>
      <c r="TXC64" s="6"/>
      <c r="TXD64" s="6"/>
      <c r="TXE64" s="6"/>
      <c r="TXF64" s="6"/>
      <c r="TXG64" s="6"/>
      <c r="TXH64" s="6"/>
      <c r="TXI64" s="6"/>
      <c r="TXJ64" s="6"/>
      <c r="TXK64" s="6"/>
      <c r="TXL64" s="6"/>
      <c r="TXM64" s="6"/>
      <c r="TXN64" s="6"/>
      <c r="TXO64" s="6"/>
      <c r="TXP64" s="6"/>
      <c r="TXQ64" s="6"/>
      <c r="TXR64" s="6"/>
      <c r="TXS64" s="6"/>
      <c r="TXT64" s="6"/>
      <c r="TXU64" s="6"/>
      <c r="TXV64" s="6"/>
      <c r="TXW64" s="6"/>
      <c r="TXX64" s="6"/>
      <c r="TXY64" s="6"/>
      <c r="TXZ64" s="6"/>
      <c r="TYA64" s="6"/>
      <c r="TYB64" s="6"/>
      <c r="TYC64" s="6"/>
      <c r="TYD64" s="6"/>
      <c r="TYE64" s="6"/>
      <c r="TYF64" s="6"/>
      <c r="TYG64" s="6"/>
      <c r="TYH64" s="6"/>
      <c r="TYI64" s="6"/>
      <c r="TYJ64" s="6"/>
      <c r="TYK64" s="6"/>
      <c r="TYL64" s="6"/>
      <c r="TYM64" s="6"/>
      <c r="TYN64" s="6"/>
      <c r="TYO64" s="6"/>
      <c r="TYP64" s="6"/>
      <c r="TYQ64" s="6"/>
      <c r="TYR64" s="6"/>
      <c r="TYS64" s="6"/>
      <c r="TYT64" s="6"/>
      <c r="TYU64" s="6"/>
      <c r="TYV64" s="6"/>
      <c r="TYW64" s="6"/>
      <c r="TYX64" s="6"/>
      <c r="TYY64" s="6"/>
      <c r="TYZ64" s="6"/>
      <c r="TZA64" s="6"/>
      <c r="TZB64" s="6"/>
      <c r="TZC64" s="6"/>
      <c r="TZD64" s="6"/>
      <c r="TZE64" s="6"/>
      <c r="TZF64" s="6"/>
      <c r="TZG64" s="6"/>
      <c r="TZH64" s="6"/>
      <c r="TZI64" s="6"/>
      <c r="TZJ64" s="6"/>
      <c r="TZK64" s="6"/>
      <c r="TZL64" s="6"/>
      <c r="TZM64" s="6"/>
      <c r="TZN64" s="6"/>
      <c r="TZO64" s="6"/>
      <c r="TZP64" s="6"/>
      <c r="TZQ64" s="6"/>
      <c r="TZR64" s="6"/>
      <c r="TZS64" s="6"/>
      <c r="TZT64" s="6"/>
      <c r="TZU64" s="6"/>
      <c r="TZV64" s="6"/>
      <c r="TZW64" s="6"/>
      <c r="TZX64" s="6"/>
      <c r="TZY64" s="6"/>
      <c r="TZZ64" s="6"/>
      <c r="UAA64" s="6"/>
      <c r="UAB64" s="6"/>
      <c r="UAC64" s="6"/>
      <c r="UAD64" s="6"/>
      <c r="UAE64" s="6"/>
      <c r="UAF64" s="6"/>
      <c r="UAG64" s="6"/>
      <c r="UAH64" s="6"/>
      <c r="UAI64" s="6"/>
      <c r="UAJ64" s="6"/>
      <c r="UAK64" s="6"/>
      <c r="UAL64" s="6"/>
      <c r="UAM64" s="6"/>
      <c r="UAN64" s="6"/>
      <c r="UAO64" s="6"/>
      <c r="UAP64" s="6"/>
      <c r="UAQ64" s="6"/>
      <c r="UAR64" s="6"/>
      <c r="UAS64" s="6"/>
      <c r="UAT64" s="6"/>
      <c r="UAU64" s="6"/>
      <c r="UAV64" s="6"/>
      <c r="UAW64" s="6"/>
      <c r="UAX64" s="6"/>
      <c r="UAY64" s="6"/>
      <c r="UAZ64" s="6"/>
      <c r="UBA64" s="6"/>
      <c r="UBB64" s="6"/>
      <c r="UBC64" s="6"/>
      <c r="UBD64" s="6"/>
      <c r="UBE64" s="6"/>
      <c r="UBF64" s="6"/>
      <c r="UBG64" s="6"/>
      <c r="UBH64" s="6"/>
      <c r="UBI64" s="6"/>
      <c r="UBJ64" s="6"/>
      <c r="UBK64" s="6"/>
      <c r="UBL64" s="6"/>
      <c r="UBM64" s="6"/>
      <c r="UBN64" s="6"/>
      <c r="UBO64" s="6"/>
      <c r="UBP64" s="6"/>
      <c r="UBQ64" s="6"/>
      <c r="UBR64" s="6"/>
      <c r="UBS64" s="6"/>
      <c r="UBT64" s="6"/>
      <c r="UBU64" s="6"/>
      <c r="UBV64" s="6"/>
      <c r="UBW64" s="6"/>
      <c r="UBX64" s="6"/>
      <c r="UBY64" s="6"/>
      <c r="UBZ64" s="6"/>
      <c r="UCA64" s="6"/>
      <c r="UCB64" s="6"/>
      <c r="UCC64" s="6"/>
      <c r="UCD64" s="6"/>
      <c r="UCE64" s="6"/>
      <c r="UCF64" s="6"/>
      <c r="UCG64" s="6"/>
      <c r="UCH64" s="6"/>
      <c r="UCI64" s="6"/>
      <c r="UCJ64" s="6"/>
      <c r="UCK64" s="6"/>
      <c r="UCL64" s="6"/>
      <c r="UCM64" s="6"/>
      <c r="UCN64" s="6"/>
      <c r="UCO64" s="6"/>
      <c r="UCP64" s="6"/>
      <c r="UCQ64" s="6"/>
      <c r="UCR64" s="6"/>
      <c r="UCS64" s="6"/>
      <c r="UCT64" s="6"/>
      <c r="UCU64" s="6"/>
      <c r="UCV64" s="6"/>
      <c r="UCW64" s="6"/>
      <c r="UCX64" s="6"/>
      <c r="UCY64" s="6"/>
      <c r="UCZ64" s="6"/>
      <c r="UDA64" s="6"/>
      <c r="UDB64" s="6"/>
      <c r="UDC64" s="6"/>
      <c r="UDD64" s="6"/>
      <c r="UDE64" s="6"/>
      <c r="UDF64" s="6"/>
      <c r="UDG64" s="6"/>
      <c r="UDH64" s="6"/>
      <c r="UDI64" s="6"/>
      <c r="UDJ64" s="6"/>
      <c r="UDK64" s="6"/>
      <c r="UDL64" s="6"/>
      <c r="UDM64" s="6"/>
      <c r="UDN64" s="6"/>
      <c r="UDO64" s="6"/>
      <c r="UDP64" s="6"/>
      <c r="UDQ64" s="6"/>
      <c r="UDR64" s="6"/>
      <c r="UDS64" s="6"/>
      <c r="UDT64" s="6"/>
      <c r="UDU64" s="6"/>
      <c r="UDV64" s="6"/>
      <c r="UDW64" s="6"/>
      <c r="UDX64" s="6"/>
      <c r="UDY64" s="6"/>
      <c r="UDZ64" s="6"/>
      <c r="UEA64" s="6"/>
      <c r="UEB64" s="6"/>
      <c r="UEC64" s="6"/>
      <c r="UED64" s="6"/>
      <c r="UEE64" s="6"/>
      <c r="UEF64" s="6"/>
      <c r="UEG64" s="6"/>
      <c r="UEH64" s="6"/>
      <c r="UEI64" s="6"/>
      <c r="UEJ64" s="6"/>
      <c r="UEK64" s="6"/>
      <c r="UEL64" s="6"/>
      <c r="UEM64" s="6"/>
      <c r="UEN64" s="6"/>
      <c r="UEO64" s="6"/>
      <c r="UEP64" s="6"/>
      <c r="UEQ64" s="6"/>
      <c r="UER64" s="6"/>
      <c r="UES64" s="6"/>
      <c r="UET64" s="6"/>
      <c r="UEU64" s="6"/>
      <c r="UEV64" s="6"/>
      <c r="UEW64" s="6"/>
      <c r="UEX64" s="6"/>
      <c r="UEY64" s="6"/>
      <c r="UEZ64" s="6"/>
      <c r="UFA64" s="6"/>
      <c r="UFB64" s="6"/>
      <c r="UFC64" s="6"/>
      <c r="UFD64" s="6"/>
      <c r="UFE64" s="6"/>
      <c r="UFF64" s="6"/>
      <c r="UFG64" s="6"/>
      <c r="UFH64" s="6"/>
      <c r="UFI64" s="6"/>
      <c r="UFJ64" s="6"/>
      <c r="UFK64" s="6"/>
      <c r="UFL64" s="6"/>
      <c r="UFM64" s="6"/>
      <c r="UFN64" s="6"/>
      <c r="UFO64" s="6"/>
      <c r="UFP64" s="6"/>
      <c r="UFQ64" s="6"/>
      <c r="UFR64" s="6"/>
      <c r="UFS64" s="6"/>
      <c r="UFT64" s="6"/>
      <c r="UFU64" s="6"/>
      <c r="UFV64" s="6"/>
      <c r="UFW64" s="6"/>
      <c r="UFX64" s="6"/>
      <c r="UFY64" s="6"/>
      <c r="UFZ64" s="6"/>
      <c r="UGA64" s="6"/>
      <c r="UGB64" s="6"/>
      <c r="UGC64" s="6"/>
      <c r="UGD64" s="6"/>
      <c r="UGE64" s="6"/>
      <c r="UGF64" s="6"/>
      <c r="UGG64" s="6"/>
      <c r="UGH64" s="6"/>
      <c r="UGI64" s="6"/>
      <c r="UGJ64" s="6"/>
      <c r="UGK64" s="6"/>
      <c r="UGL64" s="6"/>
      <c r="UGM64" s="6"/>
      <c r="UGN64" s="6"/>
      <c r="UGO64" s="6"/>
      <c r="UGP64" s="6"/>
      <c r="UGQ64" s="6"/>
      <c r="UGR64" s="6"/>
      <c r="UGS64" s="6"/>
      <c r="UGT64" s="6"/>
      <c r="UGU64" s="6"/>
      <c r="UGV64" s="6"/>
      <c r="UGW64" s="6"/>
      <c r="UGX64" s="6"/>
      <c r="UGY64" s="6"/>
      <c r="UGZ64" s="6"/>
      <c r="UHA64" s="6"/>
      <c r="UHB64" s="6"/>
      <c r="UHC64" s="6"/>
      <c r="UHD64" s="6"/>
      <c r="UHE64" s="6"/>
      <c r="UHF64" s="6"/>
      <c r="UHG64" s="6"/>
      <c r="UHH64" s="6"/>
      <c r="UHI64" s="6"/>
      <c r="UHJ64" s="6"/>
      <c r="UHK64" s="6"/>
      <c r="UHL64" s="6"/>
      <c r="UHM64" s="6"/>
      <c r="UHN64" s="6"/>
      <c r="UHO64" s="6"/>
      <c r="UHP64" s="6"/>
      <c r="UHQ64" s="6"/>
      <c r="UHR64" s="6"/>
      <c r="UHS64" s="6"/>
      <c r="UHT64" s="6"/>
      <c r="UHU64" s="6"/>
      <c r="UHV64" s="6"/>
      <c r="UHW64" s="6"/>
      <c r="UHX64" s="6"/>
      <c r="UHY64" s="6"/>
      <c r="UHZ64" s="6"/>
      <c r="UIA64" s="6"/>
      <c r="UIB64" s="6"/>
      <c r="UIC64" s="6"/>
      <c r="UID64" s="6"/>
      <c r="UIE64" s="6"/>
      <c r="UIF64" s="6"/>
      <c r="UIG64" s="6"/>
      <c r="UIH64" s="6"/>
      <c r="UII64" s="6"/>
      <c r="UIJ64" s="6"/>
      <c r="UIK64" s="6"/>
      <c r="UIL64" s="6"/>
      <c r="UIM64" s="6"/>
      <c r="UIN64" s="6"/>
      <c r="UIO64" s="6"/>
      <c r="UIP64" s="6"/>
      <c r="UIQ64" s="6"/>
      <c r="UIR64" s="6"/>
      <c r="UIS64" s="6"/>
      <c r="UIT64" s="6"/>
      <c r="UIU64" s="6"/>
      <c r="UIV64" s="6"/>
      <c r="UIW64" s="6"/>
      <c r="UIX64" s="6"/>
      <c r="UIY64" s="6"/>
      <c r="UIZ64" s="6"/>
      <c r="UJA64" s="6"/>
      <c r="UJB64" s="6"/>
      <c r="UJC64" s="6"/>
      <c r="UJD64" s="6"/>
      <c r="UJE64" s="6"/>
      <c r="UJF64" s="6"/>
      <c r="UJG64" s="6"/>
      <c r="UJH64" s="6"/>
      <c r="UJI64" s="6"/>
      <c r="UJJ64" s="6"/>
      <c r="UJK64" s="6"/>
      <c r="UJL64" s="6"/>
      <c r="UJM64" s="6"/>
      <c r="UJN64" s="6"/>
      <c r="UJO64" s="6"/>
      <c r="UJP64" s="6"/>
      <c r="UJQ64" s="6"/>
      <c r="UJR64" s="6"/>
      <c r="UJS64" s="6"/>
      <c r="UJT64" s="6"/>
      <c r="UJU64" s="6"/>
      <c r="UJV64" s="6"/>
      <c r="UJW64" s="6"/>
      <c r="UJX64" s="6"/>
      <c r="UJY64" s="6"/>
      <c r="UJZ64" s="6"/>
      <c r="UKA64" s="6"/>
      <c r="UKB64" s="6"/>
      <c r="UKC64" s="6"/>
      <c r="UKD64" s="6"/>
      <c r="UKE64" s="6"/>
      <c r="UKF64" s="6"/>
      <c r="UKG64" s="6"/>
      <c r="UKH64" s="6"/>
      <c r="UKI64" s="6"/>
      <c r="UKJ64" s="6"/>
      <c r="UKK64" s="6"/>
      <c r="UKL64" s="6"/>
      <c r="UKM64" s="6"/>
      <c r="UKN64" s="6"/>
      <c r="UKO64" s="6"/>
      <c r="UKP64" s="6"/>
      <c r="UKQ64" s="6"/>
      <c r="UKR64" s="6"/>
      <c r="UKS64" s="6"/>
      <c r="UKT64" s="6"/>
      <c r="UKU64" s="6"/>
      <c r="UKV64" s="6"/>
      <c r="UKW64" s="6"/>
      <c r="UKX64" s="6"/>
      <c r="UKY64" s="6"/>
      <c r="UKZ64" s="6"/>
      <c r="ULA64" s="6"/>
      <c r="ULB64" s="6"/>
      <c r="ULC64" s="6"/>
      <c r="ULD64" s="6"/>
      <c r="ULE64" s="6"/>
      <c r="ULF64" s="6"/>
      <c r="ULG64" s="6"/>
      <c r="ULH64" s="6"/>
      <c r="ULI64" s="6"/>
      <c r="ULJ64" s="6"/>
      <c r="ULK64" s="6"/>
      <c r="ULL64" s="6"/>
      <c r="ULM64" s="6"/>
      <c r="ULN64" s="6"/>
      <c r="ULO64" s="6"/>
      <c r="ULP64" s="6"/>
      <c r="ULQ64" s="6"/>
      <c r="ULR64" s="6"/>
      <c r="ULS64" s="6"/>
      <c r="ULT64" s="6"/>
      <c r="ULU64" s="6"/>
      <c r="ULV64" s="6"/>
      <c r="ULW64" s="6"/>
      <c r="ULX64" s="6"/>
      <c r="ULY64" s="6"/>
      <c r="ULZ64" s="6"/>
      <c r="UMA64" s="6"/>
      <c r="UMB64" s="6"/>
      <c r="UMC64" s="6"/>
      <c r="UMD64" s="6"/>
      <c r="UME64" s="6"/>
      <c r="UMF64" s="6"/>
      <c r="UMG64" s="6"/>
      <c r="UMH64" s="6"/>
      <c r="UMI64" s="6"/>
      <c r="UMJ64" s="6"/>
      <c r="UMK64" s="6"/>
      <c r="UML64" s="6"/>
      <c r="UMM64" s="6"/>
      <c r="UMN64" s="6"/>
      <c r="UMO64" s="6"/>
      <c r="UMP64" s="6"/>
      <c r="UMQ64" s="6"/>
      <c r="UMR64" s="6"/>
      <c r="UMS64" s="6"/>
      <c r="UMT64" s="6"/>
      <c r="UMU64" s="6"/>
      <c r="UMV64" s="6"/>
      <c r="UMW64" s="6"/>
      <c r="UMX64" s="6"/>
      <c r="UMY64" s="6"/>
      <c r="UMZ64" s="6"/>
      <c r="UNA64" s="6"/>
      <c r="UNB64" s="6"/>
      <c r="UNC64" s="6"/>
      <c r="UND64" s="6"/>
      <c r="UNE64" s="6"/>
      <c r="UNF64" s="6"/>
      <c r="UNG64" s="6"/>
      <c r="UNH64" s="6"/>
      <c r="UNI64" s="6"/>
      <c r="UNJ64" s="6"/>
      <c r="UNK64" s="6"/>
      <c r="UNL64" s="6"/>
      <c r="UNM64" s="6"/>
      <c r="UNN64" s="6"/>
      <c r="UNO64" s="6"/>
      <c r="UNP64" s="6"/>
      <c r="UNQ64" s="6"/>
      <c r="UNR64" s="6"/>
      <c r="UNS64" s="6"/>
      <c r="UNT64" s="6"/>
      <c r="UNU64" s="6"/>
      <c r="UNV64" s="6"/>
      <c r="UNW64" s="6"/>
      <c r="UNX64" s="6"/>
      <c r="UNY64" s="6"/>
      <c r="UNZ64" s="6"/>
      <c r="UOA64" s="6"/>
      <c r="UOB64" s="6"/>
      <c r="UOC64" s="6"/>
      <c r="UOD64" s="6"/>
      <c r="UOE64" s="6"/>
      <c r="UOF64" s="6"/>
      <c r="UOG64" s="6"/>
      <c r="UOH64" s="6"/>
      <c r="UOI64" s="6"/>
      <c r="UOJ64" s="6"/>
      <c r="UOK64" s="6"/>
      <c r="UOL64" s="6"/>
      <c r="UOM64" s="6"/>
      <c r="UON64" s="6"/>
      <c r="UOO64" s="6"/>
      <c r="UOP64" s="6"/>
      <c r="UOQ64" s="6"/>
      <c r="UOR64" s="6"/>
      <c r="UOS64" s="6"/>
      <c r="UOT64" s="6"/>
      <c r="UOU64" s="6"/>
      <c r="UOV64" s="6"/>
      <c r="UOW64" s="6"/>
      <c r="UOX64" s="6"/>
      <c r="UOY64" s="6"/>
      <c r="UOZ64" s="6"/>
      <c r="UPA64" s="6"/>
      <c r="UPB64" s="6"/>
      <c r="UPC64" s="6"/>
      <c r="UPD64" s="6"/>
      <c r="UPE64" s="6"/>
      <c r="UPF64" s="6"/>
      <c r="UPG64" s="6"/>
      <c r="UPH64" s="6"/>
      <c r="UPI64" s="6"/>
      <c r="UPJ64" s="6"/>
      <c r="UPK64" s="6"/>
      <c r="UPL64" s="6"/>
      <c r="UPM64" s="6"/>
      <c r="UPN64" s="6"/>
      <c r="UPO64" s="6"/>
      <c r="UPP64" s="6"/>
      <c r="UPQ64" s="6"/>
      <c r="UPR64" s="6"/>
      <c r="UPS64" s="6"/>
      <c r="UPT64" s="6"/>
      <c r="UPU64" s="6"/>
      <c r="UPV64" s="6"/>
      <c r="UPW64" s="6"/>
      <c r="UPX64" s="6"/>
      <c r="UPY64" s="6"/>
      <c r="UPZ64" s="6"/>
      <c r="UQA64" s="6"/>
      <c r="UQB64" s="6"/>
      <c r="UQC64" s="6"/>
      <c r="UQD64" s="6"/>
      <c r="UQE64" s="6"/>
      <c r="UQF64" s="6"/>
      <c r="UQG64" s="6"/>
      <c r="UQH64" s="6"/>
      <c r="UQI64" s="6"/>
      <c r="UQJ64" s="6"/>
      <c r="UQK64" s="6"/>
      <c r="UQL64" s="6"/>
      <c r="UQM64" s="6"/>
      <c r="UQN64" s="6"/>
      <c r="UQO64" s="6"/>
      <c r="UQP64" s="6"/>
      <c r="UQQ64" s="6"/>
      <c r="UQR64" s="6"/>
      <c r="UQS64" s="6"/>
      <c r="UQT64" s="6"/>
      <c r="UQU64" s="6"/>
      <c r="UQV64" s="6"/>
      <c r="UQW64" s="6"/>
      <c r="UQX64" s="6"/>
      <c r="UQY64" s="6"/>
      <c r="UQZ64" s="6"/>
      <c r="URA64" s="6"/>
      <c r="URB64" s="6"/>
      <c r="URC64" s="6"/>
      <c r="URD64" s="6"/>
      <c r="URE64" s="6"/>
      <c r="URF64" s="6"/>
      <c r="URG64" s="6"/>
      <c r="URH64" s="6"/>
      <c r="URI64" s="6"/>
      <c r="URJ64" s="6"/>
      <c r="URK64" s="6"/>
      <c r="URL64" s="6"/>
      <c r="URM64" s="6"/>
      <c r="URN64" s="6"/>
      <c r="URO64" s="6"/>
      <c r="URP64" s="6"/>
      <c r="URQ64" s="6"/>
      <c r="URR64" s="6"/>
      <c r="URS64" s="6"/>
      <c r="URT64" s="6"/>
      <c r="URU64" s="6"/>
      <c r="URV64" s="6"/>
      <c r="URW64" s="6"/>
      <c r="URX64" s="6"/>
      <c r="URY64" s="6"/>
      <c r="URZ64" s="6"/>
      <c r="USA64" s="6"/>
      <c r="USB64" s="6"/>
      <c r="USC64" s="6"/>
      <c r="USD64" s="6"/>
      <c r="USE64" s="6"/>
      <c r="USF64" s="6"/>
      <c r="USG64" s="6"/>
      <c r="USH64" s="6"/>
      <c r="USI64" s="6"/>
      <c r="USJ64" s="6"/>
      <c r="USK64" s="6"/>
      <c r="USL64" s="6"/>
      <c r="USM64" s="6"/>
      <c r="USN64" s="6"/>
      <c r="USO64" s="6"/>
      <c r="USP64" s="6"/>
      <c r="USQ64" s="6"/>
      <c r="USR64" s="6"/>
      <c r="USS64" s="6"/>
      <c r="UST64" s="6"/>
      <c r="USU64" s="6"/>
      <c r="USV64" s="6"/>
      <c r="USW64" s="6"/>
      <c r="USX64" s="6"/>
      <c r="USY64" s="6"/>
      <c r="USZ64" s="6"/>
      <c r="UTA64" s="6"/>
      <c r="UTB64" s="6"/>
      <c r="UTC64" s="6"/>
      <c r="UTD64" s="6"/>
      <c r="UTE64" s="6"/>
      <c r="UTF64" s="6"/>
      <c r="UTG64" s="6"/>
      <c r="UTH64" s="6"/>
      <c r="UTI64" s="6"/>
      <c r="UTJ64" s="6"/>
      <c r="UTK64" s="6"/>
      <c r="UTL64" s="6"/>
      <c r="UTM64" s="6"/>
      <c r="UTN64" s="6"/>
      <c r="UTO64" s="6"/>
      <c r="UTP64" s="6"/>
      <c r="UTQ64" s="6"/>
      <c r="UTR64" s="6"/>
      <c r="UTS64" s="6"/>
      <c r="UTT64" s="6"/>
      <c r="UTU64" s="6"/>
      <c r="UTV64" s="6"/>
      <c r="UTW64" s="6"/>
      <c r="UTX64" s="6"/>
      <c r="UTY64" s="6"/>
      <c r="UTZ64" s="6"/>
      <c r="UUA64" s="6"/>
      <c r="UUB64" s="6"/>
      <c r="UUC64" s="6"/>
      <c r="UUD64" s="6"/>
      <c r="UUE64" s="6"/>
      <c r="UUF64" s="6"/>
      <c r="UUG64" s="6"/>
      <c r="UUH64" s="6"/>
      <c r="UUI64" s="6"/>
      <c r="UUJ64" s="6"/>
      <c r="UUK64" s="6"/>
      <c r="UUL64" s="6"/>
      <c r="UUM64" s="6"/>
      <c r="UUN64" s="6"/>
      <c r="UUO64" s="6"/>
      <c r="UUP64" s="6"/>
      <c r="UUQ64" s="6"/>
      <c r="UUR64" s="6"/>
      <c r="UUS64" s="6"/>
      <c r="UUT64" s="6"/>
      <c r="UUU64" s="6"/>
      <c r="UUV64" s="6"/>
      <c r="UUW64" s="6"/>
      <c r="UUX64" s="6"/>
      <c r="UUY64" s="6"/>
      <c r="UUZ64" s="6"/>
      <c r="UVA64" s="6"/>
      <c r="UVB64" s="6"/>
      <c r="UVC64" s="6"/>
      <c r="UVD64" s="6"/>
      <c r="UVE64" s="6"/>
      <c r="UVF64" s="6"/>
      <c r="UVG64" s="6"/>
      <c r="UVH64" s="6"/>
      <c r="UVI64" s="6"/>
      <c r="UVJ64" s="6"/>
      <c r="UVK64" s="6"/>
      <c r="UVL64" s="6"/>
      <c r="UVM64" s="6"/>
      <c r="UVN64" s="6"/>
      <c r="UVO64" s="6"/>
      <c r="UVP64" s="6"/>
      <c r="UVQ64" s="6"/>
      <c r="UVR64" s="6"/>
      <c r="UVS64" s="6"/>
      <c r="UVT64" s="6"/>
      <c r="UVU64" s="6"/>
      <c r="UVV64" s="6"/>
      <c r="UVW64" s="6"/>
      <c r="UVX64" s="6"/>
      <c r="UVY64" s="6"/>
      <c r="UVZ64" s="6"/>
      <c r="UWA64" s="6"/>
      <c r="UWB64" s="6"/>
      <c r="UWC64" s="6"/>
      <c r="UWD64" s="6"/>
      <c r="UWE64" s="6"/>
      <c r="UWF64" s="6"/>
      <c r="UWG64" s="6"/>
      <c r="UWH64" s="6"/>
      <c r="UWI64" s="6"/>
      <c r="UWJ64" s="6"/>
      <c r="UWK64" s="6"/>
      <c r="UWL64" s="6"/>
      <c r="UWM64" s="6"/>
      <c r="UWN64" s="6"/>
      <c r="UWO64" s="6"/>
      <c r="UWP64" s="6"/>
      <c r="UWQ64" s="6"/>
      <c r="UWR64" s="6"/>
      <c r="UWS64" s="6"/>
      <c r="UWT64" s="6"/>
      <c r="UWU64" s="6"/>
      <c r="UWV64" s="6"/>
      <c r="UWW64" s="6"/>
      <c r="UWX64" s="6"/>
      <c r="UWY64" s="6"/>
      <c r="UWZ64" s="6"/>
      <c r="UXA64" s="6"/>
      <c r="UXB64" s="6"/>
      <c r="UXC64" s="6"/>
      <c r="UXD64" s="6"/>
      <c r="UXE64" s="6"/>
      <c r="UXF64" s="6"/>
      <c r="UXG64" s="6"/>
      <c r="UXH64" s="6"/>
      <c r="UXI64" s="6"/>
      <c r="UXJ64" s="6"/>
      <c r="UXK64" s="6"/>
      <c r="UXL64" s="6"/>
      <c r="UXM64" s="6"/>
      <c r="UXN64" s="6"/>
      <c r="UXO64" s="6"/>
      <c r="UXP64" s="6"/>
      <c r="UXQ64" s="6"/>
      <c r="UXR64" s="6"/>
      <c r="UXS64" s="6"/>
      <c r="UXT64" s="6"/>
      <c r="UXU64" s="6"/>
      <c r="UXV64" s="6"/>
      <c r="UXW64" s="6"/>
      <c r="UXX64" s="6"/>
      <c r="UXY64" s="6"/>
      <c r="UXZ64" s="6"/>
      <c r="UYA64" s="6"/>
      <c r="UYB64" s="6"/>
      <c r="UYC64" s="6"/>
      <c r="UYD64" s="6"/>
      <c r="UYE64" s="6"/>
      <c r="UYF64" s="6"/>
      <c r="UYG64" s="6"/>
      <c r="UYH64" s="6"/>
      <c r="UYI64" s="6"/>
      <c r="UYJ64" s="6"/>
      <c r="UYK64" s="6"/>
      <c r="UYL64" s="6"/>
      <c r="UYM64" s="6"/>
      <c r="UYN64" s="6"/>
      <c r="UYO64" s="6"/>
      <c r="UYP64" s="6"/>
      <c r="UYQ64" s="6"/>
      <c r="UYR64" s="6"/>
      <c r="UYS64" s="6"/>
      <c r="UYT64" s="6"/>
      <c r="UYU64" s="6"/>
      <c r="UYV64" s="6"/>
      <c r="UYW64" s="6"/>
      <c r="UYX64" s="6"/>
      <c r="UYY64" s="6"/>
      <c r="UYZ64" s="6"/>
      <c r="UZA64" s="6"/>
      <c r="UZB64" s="6"/>
      <c r="UZC64" s="6"/>
      <c r="UZD64" s="6"/>
      <c r="UZE64" s="6"/>
      <c r="UZF64" s="6"/>
      <c r="UZG64" s="6"/>
      <c r="UZH64" s="6"/>
      <c r="UZI64" s="6"/>
      <c r="UZJ64" s="6"/>
      <c r="UZK64" s="6"/>
      <c r="UZL64" s="6"/>
      <c r="UZM64" s="6"/>
      <c r="UZN64" s="6"/>
      <c r="UZO64" s="6"/>
      <c r="UZP64" s="6"/>
      <c r="UZQ64" s="6"/>
      <c r="UZR64" s="6"/>
      <c r="UZS64" s="6"/>
      <c r="UZT64" s="6"/>
      <c r="UZU64" s="6"/>
      <c r="UZV64" s="6"/>
      <c r="UZW64" s="6"/>
      <c r="UZX64" s="6"/>
      <c r="UZY64" s="6"/>
      <c r="UZZ64" s="6"/>
      <c r="VAA64" s="6"/>
      <c r="VAB64" s="6"/>
      <c r="VAC64" s="6"/>
      <c r="VAD64" s="6"/>
      <c r="VAE64" s="6"/>
      <c r="VAF64" s="6"/>
      <c r="VAG64" s="6"/>
      <c r="VAH64" s="6"/>
      <c r="VAI64" s="6"/>
      <c r="VAJ64" s="6"/>
      <c r="VAK64" s="6"/>
      <c r="VAL64" s="6"/>
      <c r="VAM64" s="6"/>
      <c r="VAN64" s="6"/>
      <c r="VAO64" s="6"/>
      <c r="VAP64" s="6"/>
      <c r="VAQ64" s="6"/>
      <c r="VAR64" s="6"/>
      <c r="VAS64" s="6"/>
      <c r="VAT64" s="6"/>
      <c r="VAU64" s="6"/>
      <c r="VAV64" s="6"/>
      <c r="VAW64" s="6"/>
      <c r="VAX64" s="6"/>
      <c r="VAY64" s="6"/>
      <c r="VAZ64" s="6"/>
      <c r="VBA64" s="6"/>
      <c r="VBB64" s="6"/>
      <c r="VBC64" s="6"/>
      <c r="VBD64" s="6"/>
      <c r="VBE64" s="6"/>
      <c r="VBF64" s="6"/>
      <c r="VBG64" s="6"/>
      <c r="VBH64" s="6"/>
      <c r="VBI64" s="6"/>
      <c r="VBJ64" s="6"/>
      <c r="VBK64" s="6"/>
      <c r="VBL64" s="6"/>
      <c r="VBM64" s="6"/>
      <c r="VBN64" s="6"/>
      <c r="VBO64" s="6"/>
      <c r="VBP64" s="6"/>
      <c r="VBQ64" s="6"/>
      <c r="VBR64" s="6"/>
      <c r="VBS64" s="6"/>
      <c r="VBT64" s="6"/>
      <c r="VBU64" s="6"/>
      <c r="VBV64" s="6"/>
      <c r="VBW64" s="6"/>
      <c r="VBX64" s="6"/>
      <c r="VBY64" s="6"/>
      <c r="VBZ64" s="6"/>
      <c r="VCA64" s="6"/>
      <c r="VCB64" s="6"/>
      <c r="VCC64" s="6"/>
      <c r="VCD64" s="6"/>
      <c r="VCE64" s="6"/>
      <c r="VCF64" s="6"/>
      <c r="VCG64" s="6"/>
      <c r="VCH64" s="6"/>
      <c r="VCI64" s="6"/>
      <c r="VCJ64" s="6"/>
      <c r="VCK64" s="6"/>
      <c r="VCL64" s="6"/>
      <c r="VCM64" s="6"/>
      <c r="VCN64" s="6"/>
      <c r="VCO64" s="6"/>
      <c r="VCP64" s="6"/>
      <c r="VCQ64" s="6"/>
      <c r="VCR64" s="6"/>
      <c r="VCS64" s="6"/>
      <c r="VCT64" s="6"/>
      <c r="VCU64" s="6"/>
      <c r="VCV64" s="6"/>
      <c r="VCW64" s="6"/>
      <c r="VCX64" s="6"/>
      <c r="VCY64" s="6"/>
      <c r="VCZ64" s="6"/>
      <c r="VDA64" s="6"/>
      <c r="VDB64" s="6"/>
      <c r="VDC64" s="6"/>
      <c r="VDD64" s="6"/>
      <c r="VDE64" s="6"/>
      <c r="VDF64" s="6"/>
      <c r="VDG64" s="6"/>
      <c r="VDH64" s="6"/>
      <c r="VDI64" s="6"/>
      <c r="VDJ64" s="6"/>
      <c r="VDK64" s="6"/>
      <c r="VDL64" s="6"/>
      <c r="VDM64" s="6"/>
      <c r="VDN64" s="6"/>
      <c r="VDO64" s="6"/>
      <c r="VDP64" s="6"/>
      <c r="VDQ64" s="6"/>
      <c r="VDR64" s="6"/>
      <c r="VDS64" s="6"/>
      <c r="VDT64" s="6"/>
      <c r="VDU64" s="6"/>
      <c r="VDV64" s="6"/>
      <c r="VDW64" s="6"/>
      <c r="VDX64" s="6"/>
      <c r="VDY64" s="6"/>
      <c r="VDZ64" s="6"/>
      <c r="VEA64" s="6"/>
      <c r="VEB64" s="6"/>
      <c r="VEC64" s="6"/>
      <c r="VED64" s="6"/>
      <c r="VEE64" s="6"/>
      <c r="VEF64" s="6"/>
      <c r="VEG64" s="6"/>
      <c r="VEH64" s="6"/>
      <c r="VEI64" s="6"/>
      <c r="VEJ64" s="6"/>
      <c r="VEK64" s="6"/>
      <c r="VEL64" s="6"/>
      <c r="VEM64" s="6"/>
      <c r="VEN64" s="6"/>
      <c r="VEO64" s="6"/>
      <c r="VEP64" s="6"/>
      <c r="VEQ64" s="6"/>
      <c r="VER64" s="6"/>
      <c r="VES64" s="6"/>
      <c r="VET64" s="6"/>
      <c r="VEU64" s="6"/>
      <c r="VEV64" s="6"/>
      <c r="VEW64" s="6"/>
      <c r="VEX64" s="6"/>
      <c r="VEY64" s="6"/>
      <c r="VEZ64" s="6"/>
      <c r="VFA64" s="6"/>
      <c r="VFB64" s="6"/>
      <c r="VFC64" s="6"/>
      <c r="VFD64" s="6"/>
      <c r="VFE64" s="6"/>
      <c r="VFF64" s="6"/>
      <c r="VFG64" s="6"/>
      <c r="VFH64" s="6"/>
      <c r="VFI64" s="6"/>
      <c r="VFJ64" s="6"/>
      <c r="VFK64" s="6"/>
      <c r="VFL64" s="6"/>
      <c r="VFM64" s="6"/>
      <c r="VFN64" s="6"/>
      <c r="VFO64" s="6"/>
      <c r="VFP64" s="6"/>
      <c r="VFQ64" s="6"/>
      <c r="VFR64" s="6"/>
      <c r="VFS64" s="6"/>
      <c r="VFT64" s="6"/>
      <c r="VFU64" s="6"/>
      <c r="VFV64" s="6"/>
      <c r="VFW64" s="6"/>
      <c r="VFX64" s="6"/>
      <c r="VFY64" s="6"/>
      <c r="VFZ64" s="6"/>
      <c r="VGA64" s="6"/>
      <c r="VGB64" s="6"/>
      <c r="VGC64" s="6"/>
      <c r="VGD64" s="6"/>
      <c r="VGE64" s="6"/>
      <c r="VGF64" s="6"/>
      <c r="VGG64" s="6"/>
      <c r="VGH64" s="6"/>
      <c r="VGI64" s="6"/>
      <c r="VGJ64" s="6"/>
      <c r="VGK64" s="6"/>
      <c r="VGL64" s="6"/>
      <c r="VGM64" s="6"/>
      <c r="VGN64" s="6"/>
      <c r="VGO64" s="6"/>
      <c r="VGP64" s="6"/>
      <c r="VGQ64" s="6"/>
      <c r="VGR64" s="6"/>
      <c r="VGS64" s="6"/>
      <c r="VGT64" s="6"/>
      <c r="VGU64" s="6"/>
      <c r="VGV64" s="6"/>
      <c r="VGW64" s="6"/>
      <c r="VGX64" s="6"/>
      <c r="VGY64" s="6"/>
      <c r="VGZ64" s="6"/>
      <c r="VHA64" s="6"/>
      <c r="VHB64" s="6"/>
      <c r="VHC64" s="6"/>
      <c r="VHD64" s="6"/>
      <c r="VHE64" s="6"/>
      <c r="VHF64" s="6"/>
      <c r="VHG64" s="6"/>
      <c r="VHH64" s="6"/>
      <c r="VHI64" s="6"/>
      <c r="VHJ64" s="6"/>
      <c r="VHK64" s="6"/>
      <c r="VHL64" s="6"/>
      <c r="VHM64" s="6"/>
      <c r="VHN64" s="6"/>
      <c r="VHO64" s="6"/>
      <c r="VHP64" s="6"/>
      <c r="VHQ64" s="6"/>
      <c r="VHR64" s="6"/>
      <c r="VHS64" s="6"/>
      <c r="VHT64" s="6"/>
      <c r="VHU64" s="6"/>
      <c r="VHV64" s="6"/>
      <c r="VHW64" s="6"/>
      <c r="VHX64" s="6"/>
      <c r="VHY64" s="6"/>
      <c r="VHZ64" s="6"/>
      <c r="VIA64" s="6"/>
      <c r="VIB64" s="6"/>
      <c r="VIC64" s="6"/>
      <c r="VID64" s="6"/>
      <c r="VIE64" s="6"/>
      <c r="VIF64" s="6"/>
      <c r="VIG64" s="6"/>
      <c r="VIH64" s="6"/>
      <c r="VII64" s="6"/>
      <c r="VIJ64" s="6"/>
      <c r="VIK64" s="6"/>
      <c r="VIL64" s="6"/>
      <c r="VIM64" s="6"/>
      <c r="VIN64" s="6"/>
      <c r="VIO64" s="6"/>
      <c r="VIP64" s="6"/>
      <c r="VIQ64" s="6"/>
      <c r="VIR64" s="6"/>
      <c r="VIS64" s="6"/>
      <c r="VIT64" s="6"/>
      <c r="VIU64" s="6"/>
      <c r="VIV64" s="6"/>
      <c r="VIW64" s="6"/>
      <c r="VIX64" s="6"/>
      <c r="VIY64" s="6"/>
      <c r="VIZ64" s="6"/>
      <c r="VJA64" s="6"/>
      <c r="VJB64" s="6"/>
      <c r="VJC64" s="6"/>
      <c r="VJD64" s="6"/>
      <c r="VJE64" s="6"/>
      <c r="VJF64" s="6"/>
      <c r="VJG64" s="6"/>
      <c r="VJH64" s="6"/>
      <c r="VJI64" s="6"/>
      <c r="VJJ64" s="6"/>
      <c r="VJK64" s="6"/>
      <c r="VJL64" s="6"/>
      <c r="VJM64" s="6"/>
      <c r="VJN64" s="6"/>
      <c r="VJO64" s="6"/>
      <c r="VJP64" s="6"/>
      <c r="VJQ64" s="6"/>
      <c r="VJR64" s="6"/>
      <c r="VJS64" s="6"/>
      <c r="VJT64" s="6"/>
      <c r="VJU64" s="6"/>
      <c r="VJV64" s="6"/>
      <c r="VJW64" s="6"/>
      <c r="VJX64" s="6"/>
      <c r="VJY64" s="6"/>
      <c r="VJZ64" s="6"/>
      <c r="VKA64" s="6"/>
      <c r="VKB64" s="6"/>
      <c r="VKC64" s="6"/>
      <c r="VKD64" s="6"/>
      <c r="VKE64" s="6"/>
      <c r="VKF64" s="6"/>
      <c r="VKG64" s="6"/>
      <c r="VKH64" s="6"/>
      <c r="VKI64" s="6"/>
      <c r="VKJ64" s="6"/>
      <c r="VKK64" s="6"/>
      <c r="VKL64" s="6"/>
      <c r="VKM64" s="6"/>
      <c r="VKN64" s="6"/>
      <c r="VKO64" s="6"/>
      <c r="VKP64" s="6"/>
      <c r="VKQ64" s="6"/>
      <c r="VKR64" s="6"/>
      <c r="VKS64" s="6"/>
      <c r="VKT64" s="6"/>
      <c r="VKU64" s="6"/>
      <c r="VKV64" s="6"/>
      <c r="VKW64" s="6"/>
      <c r="VKX64" s="6"/>
      <c r="VKY64" s="6"/>
      <c r="VKZ64" s="6"/>
      <c r="VLA64" s="6"/>
      <c r="VLB64" s="6"/>
      <c r="VLC64" s="6"/>
      <c r="VLD64" s="6"/>
      <c r="VLE64" s="6"/>
      <c r="VLF64" s="6"/>
      <c r="VLG64" s="6"/>
      <c r="VLH64" s="6"/>
      <c r="VLI64" s="6"/>
      <c r="VLJ64" s="6"/>
      <c r="VLK64" s="6"/>
      <c r="VLL64" s="6"/>
      <c r="VLM64" s="6"/>
      <c r="VLN64" s="6"/>
      <c r="VLO64" s="6"/>
      <c r="VLP64" s="6"/>
      <c r="VLQ64" s="6"/>
      <c r="VLR64" s="6"/>
      <c r="VLS64" s="6"/>
      <c r="VLT64" s="6"/>
      <c r="VLU64" s="6"/>
      <c r="VLV64" s="6"/>
      <c r="VLW64" s="6"/>
      <c r="VLX64" s="6"/>
      <c r="VLY64" s="6"/>
      <c r="VLZ64" s="6"/>
      <c r="VMA64" s="6"/>
      <c r="VMB64" s="6"/>
      <c r="VMC64" s="6"/>
      <c r="VMD64" s="6"/>
      <c r="VME64" s="6"/>
      <c r="VMF64" s="6"/>
      <c r="VMG64" s="6"/>
      <c r="VMH64" s="6"/>
      <c r="VMI64" s="6"/>
      <c r="VMJ64" s="6"/>
      <c r="VMK64" s="6"/>
      <c r="VML64" s="6"/>
      <c r="VMM64" s="6"/>
      <c r="VMN64" s="6"/>
      <c r="VMO64" s="6"/>
      <c r="VMP64" s="6"/>
      <c r="VMQ64" s="6"/>
      <c r="VMR64" s="6"/>
      <c r="VMS64" s="6"/>
      <c r="VMT64" s="6"/>
      <c r="VMU64" s="6"/>
      <c r="VMV64" s="6"/>
      <c r="VMW64" s="6"/>
      <c r="VMX64" s="6"/>
      <c r="VMY64" s="6"/>
      <c r="VMZ64" s="6"/>
      <c r="VNA64" s="6"/>
      <c r="VNB64" s="6"/>
      <c r="VNC64" s="6"/>
      <c r="VND64" s="6"/>
      <c r="VNE64" s="6"/>
      <c r="VNF64" s="6"/>
      <c r="VNG64" s="6"/>
      <c r="VNH64" s="6"/>
      <c r="VNI64" s="6"/>
      <c r="VNJ64" s="6"/>
      <c r="VNK64" s="6"/>
      <c r="VNL64" s="6"/>
      <c r="VNM64" s="6"/>
      <c r="VNN64" s="6"/>
      <c r="VNO64" s="6"/>
      <c r="VNP64" s="6"/>
      <c r="VNQ64" s="6"/>
      <c r="VNR64" s="6"/>
      <c r="VNS64" s="6"/>
      <c r="VNT64" s="6"/>
      <c r="VNU64" s="6"/>
      <c r="VNV64" s="6"/>
      <c r="VNW64" s="6"/>
      <c r="VNX64" s="6"/>
      <c r="VNY64" s="6"/>
      <c r="VNZ64" s="6"/>
      <c r="VOA64" s="6"/>
      <c r="VOB64" s="6"/>
      <c r="VOC64" s="6"/>
      <c r="VOD64" s="6"/>
      <c r="VOE64" s="6"/>
      <c r="VOF64" s="6"/>
      <c r="VOG64" s="6"/>
      <c r="VOH64" s="6"/>
      <c r="VOI64" s="6"/>
      <c r="VOJ64" s="6"/>
      <c r="VOK64" s="6"/>
      <c r="VOL64" s="6"/>
      <c r="VOM64" s="6"/>
      <c r="VON64" s="6"/>
      <c r="VOO64" s="6"/>
      <c r="VOP64" s="6"/>
      <c r="VOQ64" s="6"/>
      <c r="VOR64" s="6"/>
      <c r="VOS64" s="6"/>
      <c r="VOT64" s="6"/>
      <c r="VOU64" s="6"/>
      <c r="VOV64" s="6"/>
      <c r="VOW64" s="6"/>
      <c r="VOX64" s="6"/>
      <c r="VOY64" s="6"/>
      <c r="VOZ64" s="6"/>
      <c r="VPA64" s="6"/>
      <c r="VPB64" s="6"/>
      <c r="VPC64" s="6"/>
      <c r="VPD64" s="6"/>
      <c r="VPE64" s="6"/>
      <c r="VPF64" s="6"/>
      <c r="VPG64" s="6"/>
      <c r="VPH64" s="6"/>
      <c r="VPI64" s="6"/>
      <c r="VPJ64" s="6"/>
      <c r="VPK64" s="6"/>
      <c r="VPL64" s="6"/>
      <c r="VPM64" s="6"/>
      <c r="VPN64" s="6"/>
      <c r="VPO64" s="6"/>
      <c r="VPP64" s="6"/>
      <c r="VPQ64" s="6"/>
      <c r="VPR64" s="6"/>
      <c r="VPS64" s="6"/>
      <c r="VPT64" s="6"/>
      <c r="VPU64" s="6"/>
      <c r="VPV64" s="6"/>
      <c r="VPW64" s="6"/>
      <c r="VPX64" s="6"/>
      <c r="VPY64" s="6"/>
      <c r="VPZ64" s="6"/>
      <c r="VQA64" s="6"/>
      <c r="VQB64" s="6"/>
      <c r="VQC64" s="6"/>
      <c r="VQD64" s="6"/>
      <c r="VQE64" s="6"/>
      <c r="VQF64" s="6"/>
      <c r="VQG64" s="6"/>
      <c r="VQH64" s="6"/>
      <c r="VQI64" s="6"/>
      <c r="VQJ64" s="6"/>
      <c r="VQK64" s="6"/>
      <c r="VQL64" s="6"/>
      <c r="VQM64" s="6"/>
      <c r="VQN64" s="6"/>
      <c r="VQO64" s="6"/>
      <c r="VQP64" s="6"/>
      <c r="VQQ64" s="6"/>
      <c r="VQR64" s="6"/>
      <c r="VQS64" s="6"/>
      <c r="VQT64" s="6"/>
      <c r="VQU64" s="6"/>
      <c r="VQV64" s="6"/>
      <c r="VQW64" s="6"/>
      <c r="VQX64" s="6"/>
      <c r="VQY64" s="6"/>
      <c r="VQZ64" s="6"/>
      <c r="VRA64" s="6"/>
      <c r="VRB64" s="6"/>
      <c r="VRC64" s="6"/>
      <c r="VRD64" s="6"/>
      <c r="VRE64" s="6"/>
      <c r="VRF64" s="6"/>
      <c r="VRG64" s="6"/>
      <c r="VRH64" s="6"/>
      <c r="VRI64" s="6"/>
      <c r="VRJ64" s="6"/>
      <c r="VRK64" s="6"/>
      <c r="VRL64" s="6"/>
      <c r="VRM64" s="6"/>
      <c r="VRN64" s="6"/>
      <c r="VRO64" s="6"/>
      <c r="VRP64" s="6"/>
      <c r="VRQ64" s="6"/>
      <c r="VRR64" s="6"/>
      <c r="VRS64" s="6"/>
      <c r="VRT64" s="6"/>
      <c r="VRU64" s="6"/>
      <c r="VRV64" s="6"/>
      <c r="VRW64" s="6"/>
      <c r="VRX64" s="6"/>
      <c r="VRY64" s="6"/>
      <c r="VRZ64" s="6"/>
      <c r="VSA64" s="6"/>
      <c r="VSB64" s="6"/>
      <c r="VSC64" s="6"/>
      <c r="VSD64" s="6"/>
      <c r="VSE64" s="6"/>
      <c r="VSF64" s="6"/>
      <c r="VSG64" s="6"/>
      <c r="VSH64" s="6"/>
      <c r="VSI64" s="6"/>
      <c r="VSJ64" s="6"/>
      <c r="VSK64" s="6"/>
      <c r="VSL64" s="6"/>
      <c r="VSM64" s="6"/>
      <c r="VSN64" s="6"/>
      <c r="VSO64" s="6"/>
      <c r="VSP64" s="6"/>
      <c r="VSQ64" s="6"/>
      <c r="VSR64" s="6"/>
      <c r="VSS64" s="6"/>
      <c r="VST64" s="6"/>
      <c r="VSU64" s="6"/>
      <c r="VSV64" s="6"/>
      <c r="VSW64" s="6"/>
      <c r="VSX64" s="6"/>
      <c r="VSY64" s="6"/>
      <c r="VSZ64" s="6"/>
      <c r="VTA64" s="6"/>
      <c r="VTB64" s="6"/>
      <c r="VTC64" s="6"/>
      <c r="VTD64" s="6"/>
      <c r="VTE64" s="6"/>
      <c r="VTF64" s="6"/>
      <c r="VTG64" s="6"/>
      <c r="VTH64" s="6"/>
      <c r="VTI64" s="6"/>
      <c r="VTJ64" s="6"/>
      <c r="VTK64" s="6"/>
      <c r="VTL64" s="6"/>
      <c r="VTM64" s="6"/>
      <c r="VTN64" s="6"/>
      <c r="VTO64" s="6"/>
      <c r="VTP64" s="6"/>
      <c r="VTQ64" s="6"/>
      <c r="VTR64" s="6"/>
      <c r="VTS64" s="6"/>
      <c r="VTT64" s="6"/>
      <c r="VTU64" s="6"/>
      <c r="VTV64" s="6"/>
      <c r="VTW64" s="6"/>
      <c r="VTX64" s="6"/>
      <c r="VTY64" s="6"/>
      <c r="VTZ64" s="6"/>
      <c r="VUA64" s="6"/>
      <c r="VUB64" s="6"/>
      <c r="VUC64" s="6"/>
      <c r="VUD64" s="6"/>
      <c r="VUE64" s="6"/>
      <c r="VUF64" s="6"/>
      <c r="VUG64" s="6"/>
      <c r="VUH64" s="6"/>
      <c r="VUI64" s="6"/>
      <c r="VUJ64" s="6"/>
      <c r="VUK64" s="6"/>
      <c r="VUL64" s="6"/>
      <c r="VUM64" s="6"/>
      <c r="VUN64" s="6"/>
      <c r="VUO64" s="6"/>
      <c r="VUP64" s="6"/>
      <c r="VUQ64" s="6"/>
      <c r="VUR64" s="6"/>
      <c r="VUS64" s="6"/>
      <c r="VUT64" s="6"/>
      <c r="VUU64" s="6"/>
      <c r="VUV64" s="6"/>
      <c r="VUW64" s="6"/>
      <c r="VUX64" s="6"/>
      <c r="VUY64" s="6"/>
      <c r="VUZ64" s="6"/>
      <c r="VVA64" s="6"/>
      <c r="VVB64" s="6"/>
      <c r="VVC64" s="6"/>
      <c r="VVD64" s="6"/>
      <c r="VVE64" s="6"/>
      <c r="VVF64" s="6"/>
      <c r="VVG64" s="6"/>
      <c r="VVH64" s="6"/>
      <c r="VVI64" s="6"/>
      <c r="VVJ64" s="6"/>
      <c r="VVK64" s="6"/>
      <c r="VVL64" s="6"/>
      <c r="VVM64" s="6"/>
      <c r="VVN64" s="6"/>
      <c r="VVO64" s="6"/>
      <c r="VVP64" s="6"/>
      <c r="VVQ64" s="6"/>
      <c r="VVR64" s="6"/>
      <c r="VVS64" s="6"/>
      <c r="VVT64" s="6"/>
      <c r="VVU64" s="6"/>
      <c r="VVV64" s="6"/>
      <c r="VVW64" s="6"/>
      <c r="VVX64" s="6"/>
      <c r="VVY64" s="6"/>
      <c r="VVZ64" s="6"/>
      <c r="VWA64" s="6"/>
      <c r="VWB64" s="6"/>
      <c r="VWC64" s="6"/>
      <c r="VWD64" s="6"/>
      <c r="VWE64" s="6"/>
      <c r="VWF64" s="6"/>
      <c r="VWG64" s="6"/>
      <c r="VWH64" s="6"/>
      <c r="VWI64" s="6"/>
      <c r="VWJ64" s="6"/>
      <c r="VWK64" s="6"/>
      <c r="VWL64" s="6"/>
      <c r="VWM64" s="6"/>
      <c r="VWN64" s="6"/>
      <c r="VWO64" s="6"/>
      <c r="VWP64" s="6"/>
      <c r="VWQ64" s="6"/>
      <c r="VWR64" s="6"/>
      <c r="VWS64" s="6"/>
      <c r="VWT64" s="6"/>
      <c r="VWU64" s="6"/>
      <c r="VWV64" s="6"/>
      <c r="VWW64" s="6"/>
      <c r="VWX64" s="6"/>
      <c r="VWY64" s="6"/>
      <c r="VWZ64" s="6"/>
      <c r="VXA64" s="6"/>
      <c r="VXB64" s="6"/>
      <c r="VXC64" s="6"/>
      <c r="VXD64" s="6"/>
      <c r="VXE64" s="6"/>
      <c r="VXF64" s="6"/>
      <c r="VXG64" s="6"/>
      <c r="VXH64" s="6"/>
      <c r="VXI64" s="6"/>
      <c r="VXJ64" s="6"/>
      <c r="VXK64" s="6"/>
      <c r="VXL64" s="6"/>
      <c r="VXM64" s="6"/>
      <c r="VXN64" s="6"/>
      <c r="VXO64" s="6"/>
      <c r="VXP64" s="6"/>
      <c r="VXQ64" s="6"/>
      <c r="VXR64" s="6"/>
      <c r="VXS64" s="6"/>
      <c r="VXT64" s="6"/>
      <c r="VXU64" s="6"/>
      <c r="VXV64" s="6"/>
      <c r="VXW64" s="6"/>
      <c r="VXX64" s="6"/>
      <c r="VXY64" s="6"/>
      <c r="VXZ64" s="6"/>
      <c r="VYA64" s="6"/>
      <c r="VYB64" s="6"/>
      <c r="VYC64" s="6"/>
      <c r="VYD64" s="6"/>
      <c r="VYE64" s="6"/>
      <c r="VYF64" s="6"/>
      <c r="VYG64" s="6"/>
      <c r="VYH64" s="6"/>
      <c r="VYI64" s="6"/>
      <c r="VYJ64" s="6"/>
      <c r="VYK64" s="6"/>
      <c r="VYL64" s="6"/>
      <c r="VYM64" s="6"/>
      <c r="VYN64" s="6"/>
      <c r="VYO64" s="6"/>
      <c r="VYP64" s="6"/>
      <c r="VYQ64" s="6"/>
      <c r="VYR64" s="6"/>
      <c r="VYS64" s="6"/>
      <c r="VYT64" s="6"/>
      <c r="VYU64" s="6"/>
      <c r="VYV64" s="6"/>
      <c r="VYW64" s="6"/>
      <c r="VYX64" s="6"/>
      <c r="VYY64" s="6"/>
      <c r="VYZ64" s="6"/>
      <c r="VZA64" s="6"/>
      <c r="VZB64" s="6"/>
      <c r="VZC64" s="6"/>
      <c r="VZD64" s="6"/>
      <c r="VZE64" s="6"/>
      <c r="VZF64" s="6"/>
      <c r="VZG64" s="6"/>
      <c r="VZH64" s="6"/>
      <c r="VZI64" s="6"/>
      <c r="VZJ64" s="6"/>
      <c r="VZK64" s="6"/>
      <c r="VZL64" s="6"/>
      <c r="VZM64" s="6"/>
      <c r="VZN64" s="6"/>
      <c r="VZO64" s="6"/>
      <c r="VZP64" s="6"/>
      <c r="VZQ64" s="6"/>
      <c r="VZR64" s="6"/>
      <c r="VZS64" s="6"/>
      <c r="VZT64" s="6"/>
      <c r="VZU64" s="6"/>
      <c r="VZV64" s="6"/>
      <c r="VZW64" s="6"/>
      <c r="VZX64" s="6"/>
      <c r="VZY64" s="6"/>
      <c r="VZZ64" s="6"/>
      <c r="WAA64" s="6"/>
      <c r="WAB64" s="6"/>
      <c r="WAC64" s="6"/>
      <c r="WAD64" s="6"/>
      <c r="WAE64" s="6"/>
      <c r="WAF64" s="6"/>
      <c r="WAG64" s="6"/>
      <c r="WAH64" s="6"/>
      <c r="WAI64" s="6"/>
      <c r="WAJ64" s="6"/>
      <c r="WAK64" s="6"/>
      <c r="WAL64" s="6"/>
      <c r="WAM64" s="6"/>
      <c r="WAN64" s="6"/>
      <c r="WAO64" s="6"/>
      <c r="WAP64" s="6"/>
      <c r="WAQ64" s="6"/>
      <c r="WAR64" s="6"/>
      <c r="WAS64" s="6"/>
      <c r="WAT64" s="6"/>
      <c r="WAU64" s="6"/>
      <c r="WAV64" s="6"/>
      <c r="WAW64" s="6"/>
      <c r="WAX64" s="6"/>
      <c r="WAY64" s="6"/>
      <c r="WAZ64" s="6"/>
      <c r="WBA64" s="6"/>
      <c r="WBB64" s="6"/>
      <c r="WBC64" s="6"/>
      <c r="WBD64" s="6"/>
      <c r="WBE64" s="6"/>
      <c r="WBF64" s="6"/>
      <c r="WBG64" s="6"/>
      <c r="WBH64" s="6"/>
      <c r="WBI64" s="6"/>
      <c r="WBJ64" s="6"/>
      <c r="WBK64" s="6"/>
      <c r="WBL64" s="6"/>
      <c r="WBM64" s="6"/>
      <c r="WBN64" s="6"/>
      <c r="WBO64" s="6"/>
      <c r="WBP64" s="6"/>
      <c r="WBQ64" s="6"/>
      <c r="WBR64" s="6"/>
      <c r="WBS64" s="6"/>
      <c r="WBT64" s="6"/>
      <c r="WBU64" s="6"/>
      <c r="WBV64" s="6"/>
      <c r="WBW64" s="6"/>
      <c r="WBX64" s="6"/>
      <c r="WBY64" s="6"/>
      <c r="WBZ64" s="6"/>
      <c r="WCA64" s="6"/>
      <c r="WCB64" s="6"/>
      <c r="WCC64" s="6"/>
      <c r="WCD64" s="6"/>
      <c r="WCE64" s="6"/>
      <c r="WCF64" s="6"/>
      <c r="WCG64" s="6"/>
      <c r="WCH64" s="6"/>
      <c r="WCI64" s="6"/>
      <c r="WCJ64" s="6"/>
      <c r="WCK64" s="6"/>
      <c r="WCL64" s="6"/>
      <c r="WCM64" s="6"/>
      <c r="WCN64" s="6"/>
      <c r="WCO64" s="6"/>
      <c r="WCP64" s="6"/>
      <c r="WCQ64" s="6"/>
      <c r="WCR64" s="6"/>
      <c r="WCS64" s="6"/>
      <c r="WCT64" s="6"/>
      <c r="WCU64" s="6"/>
      <c r="WCV64" s="6"/>
      <c r="WCW64" s="6"/>
      <c r="WCX64" s="6"/>
      <c r="WCY64" s="6"/>
      <c r="WCZ64" s="6"/>
      <c r="WDA64" s="6"/>
      <c r="WDB64" s="6"/>
      <c r="WDC64" s="6"/>
      <c r="WDD64" s="6"/>
      <c r="WDE64" s="6"/>
      <c r="WDF64" s="6"/>
      <c r="WDG64" s="6"/>
      <c r="WDH64" s="6"/>
      <c r="WDI64" s="6"/>
      <c r="WDJ64" s="6"/>
      <c r="WDK64" s="6"/>
      <c r="WDL64" s="6"/>
      <c r="WDM64" s="6"/>
      <c r="WDN64" s="6"/>
      <c r="WDO64" s="6"/>
      <c r="WDP64" s="6"/>
      <c r="WDQ64" s="6"/>
      <c r="WDR64" s="6"/>
      <c r="WDS64" s="6"/>
      <c r="WDT64" s="6"/>
      <c r="WDU64" s="6"/>
      <c r="WDV64" s="6"/>
      <c r="WDW64" s="6"/>
      <c r="WDX64" s="6"/>
      <c r="WDY64" s="6"/>
      <c r="WDZ64" s="6"/>
      <c r="WEA64" s="6"/>
      <c r="WEB64" s="6"/>
      <c r="WEC64" s="6"/>
      <c r="WED64" s="6"/>
      <c r="WEE64" s="6"/>
      <c r="WEF64" s="6"/>
      <c r="WEG64" s="6"/>
      <c r="WEH64" s="6"/>
      <c r="WEI64" s="6"/>
      <c r="WEJ64" s="6"/>
      <c r="WEK64" s="6"/>
      <c r="WEL64" s="6"/>
      <c r="WEM64" s="6"/>
      <c r="WEN64" s="6"/>
      <c r="WEO64" s="6"/>
      <c r="WEP64" s="6"/>
      <c r="WEQ64" s="6"/>
      <c r="WER64" s="6"/>
      <c r="WES64" s="6"/>
      <c r="WET64" s="6"/>
      <c r="WEU64" s="6"/>
      <c r="WEV64" s="6"/>
      <c r="WEW64" s="6"/>
      <c r="WEX64" s="6"/>
      <c r="WEY64" s="6"/>
      <c r="WEZ64" s="6"/>
      <c r="WFA64" s="6"/>
      <c r="WFB64" s="6"/>
      <c r="WFC64" s="6"/>
      <c r="WFD64" s="6"/>
      <c r="WFE64" s="6"/>
      <c r="WFF64" s="6"/>
      <c r="WFG64" s="6"/>
      <c r="WFH64" s="6"/>
      <c r="WFI64" s="6"/>
      <c r="WFJ64" s="6"/>
      <c r="WFK64" s="6"/>
      <c r="WFL64" s="6"/>
      <c r="WFM64" s="6"/>
      <c r="WFN64" s="6"/>
      <c r="WFO64" s="6"/>
      <c r="WFP64" s="6"/>
      <c r="WFQ64" s="6"/>
      <c r="WFR64" s="6"/>
      <c r="WFS64" s="6"/>
      <c r="WFT64" s="6"/>
      <c r="WFU64" s="6"/>
      <c r="WFV64" s="6"/>
      <c r="WFW64" s="6"/>
      <c r="WFX64" s="6"/>
      <c r="WFY64" s="6"/>
      <c r="WFZ64" s="6"/>
      <c r="WGA64" s="6"/>
      <c r="WGB64" s="6"/>
      <c r="WGC64" s="6"/>
      <c r="WGD64" s="6"/>
      <c r="WGE64" s="6"/>
      <c r="WGF64" s="6"/>
      <c r="WGG64" s="6"/>
      <c r="WGH64" s="6"/>
      <c r="WGI64" s="6"/>
      <c r="WGJ64" s="6"/>
      <c r="WGK64" s="6"/>
      <c r="WGL64" s="6"/>
      <c r="WGM64" s="6"/>
      <c r="WGN64" s="6"/>
      <c r="WGO64" s="6"/>
      <c r="WGP64" s="6"/>
      <c r="WGQ64" s="6"/>
      <c r="WGR64" s="6"/>
      <c r="WGS64" s="6"/>
      <c r="WGT64" s="6"/>
      <c r="WGU64" s="6"/>
      <c r="WGV64" s="6"/>
      <c r="WGW64" s="6"/>
      <c r="WGX64" s="6"/>
      <c r="WGY64" s="6"/>
      <c r="WGZ64" s="6"/>
      <c r="WHA64" s="6"/>
      <c r="WHB64" s="6"/>
      <c r="WHC64" s="6"/>
      <c r="WHD64" s="6"/>
      <c r="WHE64" s="6"/>
      <c r="WHF64" s="6"/>
      <c r="WHG64" s="6"/>
      <c r="WHH64" s="6"/>
      <c r="WHI64" s="6"/>
      <c r="WHJ64" s="6"/>
      <c r="WHK64" s="6"/>
      <c r="WHL64" s="6"/>
      <c r="WHM64" s="6"/>
      <c r="WHN64" s="6"/>
      <c r="WHO64" s="6"/>
      <c r="WHP64" s="6"/>
      <c r="WHQ64" s="6"/>
      <c r="WHR64" s="6"/>
      <c r="WHS64" s="6"/>
      <c r="WHT64" s="6"/>
      <c r="WHU64" s="6"/>
      <c r="WHV64" s="6"/>
      <c r="WHW64" s="6"/>
      <c r="WHX64" s="6"/>
      <c r="WHY64" s="6"/>
      <c r="WHZ64" s="6"/>
      <c r="WIA64" s="6"/>
      <c r="WIB64" s="6"/>
      <c r="WIC64" s="6"/>
      <c r="WID64" s="6"/>
      <c r="WIE64" s="6"/>
      <c r="WIF64" s="6"/>
      <c r="WIG64" s="6"/>
      <c r="WIH64" s="6"/>
      <c r="WII64" s="6"/>
      <c r="WIJ64" s="6"/>
      <c r="WIK64" s="6"/>
      <c r="WIL64" s="6"/>
      <c r="WIM64" s="6"/>
      <c r="WIN64" s="6"/>
      <c r="WIO64" s="6"/>
      <c r="WIP64" s="6"/>
      <c r="WIQ64" s="6"/>
      <c r="WIR64" s="6"/>
      <c r="WIS64" s="6"/>
      <c r="WIT64" s="6"/>
      <c r="WIU64" s="6"/>
      <c r="WIV64" s="6"/>
      <c r="WIW64" s="6"/>
      <c r="WIX64" s="6"/>
      <c r="WIY64" s="6"/>
      <c r="WIZ64" s="6"/>
      <c r="WJA64" s="6"/>
      <c r="WJB64" s="6"/>
      <c r="WJC64" s="6"/>
      <c r="WJD64" s="6"/>
      <c r="WJE64" s="6"/>
      <c r="WJF64" s="6"/>
      <c r="WJG64" s="6"/>
      <c r="WJH64" s="6"/>
      <c r="WJI64" s="6"/>
      <c r="WJJ64" s="6"/>
      <c r="WJK64" s="6"/>
      <c r="WJL64" s="6"/>
      <c r="WJM64" s="6"/>
      <c r="WJN64" s="6"/>
      <c r="WJO64" s="6"/>
      <c r="WJP64" s="6"/>
      <c r="WJQ64" s="6"/>
      <c r="WJR64" s="6"/>
      <c r="WJS64" s="6"/>
      <c r="WJT64" s="6"/>
      <c r="WJU64" s="6"/>
      <c r="WJV64" s="6"/>
      <c r="WJW64" s="6"/>
      <c r="WJX64" s="6"/>
      <c r="WJY64" s="6"/>
      <c r="WJZ64" s="6"/>
      <c r="WKA64" s="6"/>
      <c r="WKB64" s="6"/>
      <c r="WKC64" s="6"/>
      <c r="WKD64" s="6"/>
      <c r="WKE64" s="6"/>
      <c r="WKF64" s="6"/>
      <c r="WKG64" s="6"/>
      <c r="WKH64" s="6"/>
      <c r="WKI64" s="6"/>
      <c r="WKJ64" s="6"/>
      <c r="WKK64" s="6"/>
      <c r="WKL64" s="6"/>
      <c r="WKM64" s="6"/>
      <c r="WKN64" s="6"/>
      <c r="WKO64" s="6"/>
      <c r="WKP64" s="6"/>
      <c r="WKQ64" s="6"/>
      <c r="WKR64" s="6"/>
      <c r="WKS64" s="6"/>
      <c r="WKT64" s="6"/>
      <c r="WKU64" s="6"/>
      <c r="WKV64" s="6"/>
      <c r="WKW64" s="6"/>
      <c r="WKX64" s="6"/>
      <c r="WKY64" s="6"/>
      <c r="WKZ64" s="6"/>
      <c r="WLA64" s="6"/>
      <c r="WLB64" s="6"/>
      <c r="WLC64" s="6"/>
      <c r="WLD64" s="6"/>
      <c r="WLE64" s="6"/>
      <c r="WLF64" s="6"/>
      <c r="WLG64" s="6"/>
      <c r="WLH64" s="6"/>
      <c r="WLI64" s="6"/>
      <c r="WLJ64" s="6"/>
      <c r="WLK64" s="6"/>
      <c r="WLL64" s="6"/>
      <c r="WLM64" s="6"/>
      <c r="WLN64" s="6"/>
      <c r="WLO64" s="6"/>
      <c r="WLP64" s="6"/>
      <c r="WLQ64" s="6"/>
      <c r="WLR64" s="6"/>
      <c r="WLS64" s="6"/>
      <c r="WLT64" s="6"/>
      <c r="WLU64" s="6"/>
      <c r="WLV64" s="6"/>
      <c r="WLW64" s="6"/>
      <c r="WLX64" s="6"/>
      <c r="WLY64" s="6"/>
      <c r="WLZ64" s="6"/>
      <c r="WMA64" s="6"/>
      <c r="WMB64" s="6"/>
      <c r="WMC64" s="6"/>
      <c r="WMD64" s="6"/>
      <c r="WME64" s="6"/>
      <c r="WMF64" s="6"/>
      <c r="WMG64" s="6"/>
      <c r="WMH64" s="6"/>
      <c r="WMI64" s="6"/>
      <c r="WMJ64" s="6"/>
      <c r="WMK64" s="6"/>
      <c r="WML64" s="6"/>
      <c r="WMM64" s="6"/>
      <c r="WMN64" s="6"/>
      <c r="WMO64" s="6"/>
      <c r="WMP64" s="6"/>
      <c r="WMQ64" s="6"/>
      <c r="WMR64" s="6"/>
      <c r="WMS64" s="6"/>
      <c r="WMT64" s="6"/>
      <c r="WMU64" s="6"/>
      <c r="WMV64" s="6"/>
      <c r="WMW64" s="6"/>
      <c r="WMX64" s="6"/>
      <c r="WMY64" s="6"/>
      <c r="WMZ64" s="6"/>
      <c r="WNA64" s="6"/>
      <c r="WNB64" s="6"/>
      <c r="WNC64" s="6"/>
      <c r="WND64" s="6"/>
      <c r="WNE64" s="6"/>
      <c r="WNF64" s="6"/>
      <c r="WNG64" s="6"/>
      <c r="WNH64" s="6"/>
      <c r="WNI64" s="6"/>
      <c r="WNJ64" s="6"/>
      <c r="WNK64" s="6"/>
      <c r="WNL64" s="6"/>
      <c r="WNM64" s="6"/>
      <c r="WNN64" s="6"/>
      <c r="WNO64" s="6"/>
      <c r="WNP64" s="6"/>
      <c r="WNQ64" s="6"/>
      <c r="WNR64" s="6"/>
      <c r="WNS64" s="6"/>
      <c r="WNT64" s="6"/>
      <c r="WNU64" s="6"/>
      <c r="WNV64" s="6"/>
      <c r="WNW64" s="6"/>
      <c r="WNX64" s="6"/>
      <c r="WNY64" s="6"/>
      <c r="WNZ64" s="6"/>
      <c r="WOA64" s="6"/>
      <c r="WOB64" s="6"/>
      <c r="WOC64" s="6"/>
      <c r="WOD64" s="6"/>
      <c r="WOE64" s="6"/>
      <c r="WOF64" s="6"/>
      <c r="WOG64" s="6"/>
      <c r="WOH64" s="6"/>
      <c r="WOI64" s="6"/>
      <c r="WOJ64" s="6"/>
      <c r="WOK64" s="6"/>
      <c r="WOL64" s="6"/>
      <c r="WOM64" s="6"/>
      <c r="WON64" s="6"/>
      <c r="WOO64" s="6"/>
      <c r="WOP64" s="6"/>
      <c r="WOQ64" s="6"/>
      <c r="WOR64" s="6"/>
      <c r="WOS64" s="6"/>
      <c r="WOT64" s="6"/>
      <c r="WOU64" s="6"/>
      <c r="WOV64" s="6"/>
      <c r="WOW64" s="6"/>
      <c r="WOX64" s="6"/>
      <c r="WOY64" s="6"/>
      <c r="WOZ64" s="6"/>
      <c r="WPA64" s="6"/>
      <c r="WPB64" s="6"/>
      <c r="WPC64" s="6"/>
      <c r="WPD64" s="6"/>
      <c r="WPE64" s="6"/>
      <c r="WPF64" s="6"/>
      <c r="WPG64" s="6"/>
      <c r="WPH64" s="6"/>
      <c r="WPI64" s="6"/>
      <c r="WPJ64" s="6"/>
      <c r="WPK64" s="6"/>
      <c r="WPL64" s="6"/>
      <c r="WPM64" s="6"/>
      <c r="WPN64" s="6"/>
      <c r="WPO64" s="6"/>
      <c r="WPP64" s="6"/>
      <c r="WPQ64" s="6"/>
      <c r="WPR64" s="6"/>
      <c r="WPS64" s="6"/>
      <c r="WPT64" s="6"/>
      <c r="WPU64" s="6"/>
      <c r="WPV64" s="6"/>
      <c r="WPW64" s="6"/>
      <c r="WPX64" s="6"/>
      <c r="WPY64" s="6"/>
      <c r="WPZ64" s="6"/>
      <c r="WQA64" s="6"/>
      <c r="WQB64" s="6"/>
      <c r="WQC64" s="6"/>
      <c r="WQD64" s="6"/>
      <c r="WQE64" s="6"/>
      <c r="WQF64" s="6"/>
      <c r="WQG64" s="6"/>
      <c r="WQH64" s="6"/>
      <c r="WQI64" s="6"/>
      <c r="WQJ64" s="6"/>
      <c r="WQK64" s="6"/>
      <c r="WQL64" s="6"/>
      <c r="WQM64" s="6"/>
      <c r="WQN64" s="6"/>
      <c r="WQO64" s="6"/>
      <c r="WQP64" s="6"/>
      <c r="WQQ64" s="6"/>
      <c r="WQR64" s="6"/>
      <c r="WQS64" s="6"/>
      <c r="WQT64" s="6"/>
      <c r="WQU64" s="6"/>
      <c r="WQV64" s="6"/>
      <c r="WQW64" s="6"/>
      <c r="WQX64" s="6"/>
      <c r="WQY64" s="6"/>
      <c r="WQZ64" s="6"/>
      <c r="WRA64" s="6"/>
      <c r="WRB64" s="6"/>
      <c r="WRC64" s="6"/>
      <c r="WRD64" s="6"/>
      <c r="WRE64" s="6"/>
      <c r="WRF64" s="6"/>
      <c r="WRG64" s="6"/>
      <c r="WRH64" s="6"/>
      <c r="WRI64" s="6"/>
      <c r="WRJ64" s="6"/>
      <c r="WRK64" s="6"/>
      <c r="WRL64" s="6"/>
      <c r="WRM64" s="6"/>
      <c r="WRN64" s="6"/>
      <c r="WRO64" s="6"/>
      <c r="WRP64" s="6"/>
      <c r="WRQ64" s="6"/>
      <c r="WRR64" s="6"/>
      <c r="WRS64" s="6"/>
      <c r="WRT64" s="6"/>
      <c r="WRU64" s="6"/>
      <c r="WRV64" s="6"/>
      <c r="WRW64" s="6"/>
      <c r="WRX64" s="6"/>
      <c r="WRY64" s="6"/>
      <c r="WRZ64" s="6"/>
      <c r="WSA64" s="6"/>
      <c r="WSB64" s="6"/>
      <c r="WSC64" s="6"/>
      <c r="WSD64" s="6"/>
      <c r="WSE64" s="6"/>
      <c r="WSF64" s="6"/>
      <c r="WSG64" s="6"/>
      <c r="WSH64" s="6"/>
      <c r="WSI64" s="6"/>
      <c r="WSJ64" s="6"/>
      <c r="WSK64" s="6"/>
      <c r="WSL64" s="6"/>
      <c r="WSM64" s="6"/>
      <c r="WSN64" s="6"/>
      <c r="WSO64" s="6"/>
      <c r="WSP64" s="6"/>
      <c r="WSQ64" s="6"/>
      <c r="WSR64" s="6"/>
      <c r="WSS64" s="6"/>
      <c r="WST64" s="6"/>
      <c r="WSU64" s="6"/>
      <c r="WSV64" s="6"/>
      <c r="WSW64" s="6"/>
      <c r="WSX64" s="6"/>
      <c r="WSY64" s="6"/>
      <c r="WSZ64" s="6"/>
      <c r="WTA64" s="6"/>
      <c r="WTB64" s="6"/>
      <c r="WTC64" s="6"/>
      <c r="WTD64" s="6"/>
      <c r="WTE64" s="6"/>
      <c r="WTF64" s="6"/>
      <c r="WTG64" s="6"/>
      <c r="WTH64" s="6"/>
      <c r="WTI64" s="6"/>
      <c r="WTJ64" s="6"/>
      <c r="WTK64" s="6"/>
      <c r="WTL64" s="6"/>
      <c r="WTM64" s="6"/>
      <c r="WTN64" s="6"/>
      <c r="WTO64" s="6"/>
      <c r="WTP64" s="6"/>
      <c r="WTQ64" s="6"/>
      <c r="WTR64" s="6"/>
      <c r="WTS64" s="6"/>
      <c r="WTT64" s="6"/>
      <c r="WTU64" s="6"/>
      <c r="WTV64" s="6"/>
      <c r="WTW64" s="6"/>
      <c r="WTX64" s="6"/>
      <c r="WTY64" s="6"/>
      <c r="WTZ64" s="6"/>
      <c r="WUA64" s="6"/>
      <c r="WUB64" s="6"/>
      <c r="WUC64" s="6"/>
      <c r="WUD64" s="6"/>
      <c r="WUE64" s="6"/>
      <c r="WUF64" s="6"/>
      <c r="WUG64" s="6"/>
      <c r="WUH64" s="6"/>
      <c r="WUI64" s="6"/>
      <c r="WUJ64" s="6"/>
      <c r="WUK64" s="6"/>
      <c r="WUL64" s="6"/>
      <c r="WUM64" s="6"/>
      <c r="WUN64" s="6"/>
      <c r="WUO64" s="6"/>
      <c r="WUP64" s="6"/>
      <c r="WUQ64" s="6"/>
      <c r="WUR64" s="6"/>
      <c r="WUS64" s="6"/>
      <c r="WUT64" s="6"/>
      <c r="WUU64" s="6"/>
      <c r="WUV64" s="6"/>
      <c r="WUW64" s="6"/>
      <c r="WUX64" s="6"/>
      <c r="WUY64" s="6"/>
      <c r="WUZ64" s="6"/>
      <c r="WVA64" s="6"/>
      <c r="WVB64" s="6"/>
      <c r="WVC64" s="6"/>
      <c r="WVD64" s="6"/>
      <c r="WVE64" s="6"/>
      <c r="WVF64" s="6"/>
      <c r="WVG64" s="6"/>
      <c r="WVH64" s="6"/>
      <c r="WVI64" s="6"/>
      <c r="WVJ64" s="6"/>
      <c r="WVK64" s="6"/>
      <c r="WVL64" s="6"/>
      <c r="WVM64" s="6"/>
      <c r="WVN64" s="6"/>
      <c r="WVO64" s="6"/>
      <c r="WVP64" s="6"/>
      <c r="WVQ64" s="6"/>
      <c r="WVR64" s="6"/>
      <c r="WVS64" s="6"/>
      <c r="WVT64" s="6"/>
      <c r="WVU64" s="6"/>
      <c r="WVV64" s="6"/>
      <c r="WVW64" s="6"/>
      <c r="WVX64" s="6"/>
      <c r="WVY64" s="6"/>
      <c r="WVZ64" s="6"/>
      <c r="WWA64" s="6"/>
      <c r="WWB64" s="6"/>
      <c r="WWC64" s="6"/>
      <c r="WWD64" s="6"/>
      <c r="WWE64" s="6"/>
      <c r="WWF64" s="6"/>
      <c r="WWG64" s="6"/>
      <c r="WWH64" s="6"/>
      <c r="WWI64" s="6"/>
      <c r="WWJ64" s="6"/>
      <c r="WWK64" s="6"/>
      <c r="WWL64" s="6"/>
      <c r="WWM64" s="6"/>
      <c r="WWN64" s="6"/>
      <c r="WWO64" s="6"/>
      <c r="WWP64" s="6"/>
      <c r="WWQ64" s="6"/>
      <c r="WWR64" s="6"/>
      <c r="WWS64" s="6"/>
      <c r="WWT64" s="6"/>
      <c r="WWU64" s="6"/>
      <c r="WWV64" s="6"/>
      <c r="WWW64" s="6"/>
      <c r="WWX64" s="6"/>
      <c r="WWY64" s="6"/>
      <c r="WWZ64" s="6"/>
      <c r="WXA64" s="6"/>
      <c r="WXB64" s="6"/>
      <c r="WXC64" s="6"/>
      <c r="WXD64" s="6"/>
      <c r="WXE64" s="6"/>
      <c r="WXF64" s="6"/>
      <c r="WXG64" s="6"/>
      <c r="WXH64" s="6"/>
      <c r="WXI64" s="6"/>
      <c r="WXJ64" s="6"/>
      <c r="WXK64" s="6"/>
      <c r="WXL64" s="6"/>
      <c r="WXM64" s="6"/>
      <c r="WXN64" s="6"/>
      <c r="WXO64" s="6"/>
      <c r="WXP64" s="6"/>
      <c r="WXQ64" s="6"/>
      <c r="WXR64" s="6"/>
      <c r="WXS64" s="6"/>
      <c r="WXT64" s="6"/>
      <c r="WXU64" s="6"/>
      <c r="WXV64" s="6"/>
      <c r="WXW64" s="6"/>
      <c r="WXX64" s="6"/>
      <c r="WXY64" s="6"/>
      <c r="WXZ64" s="6"/>
      <c r="WYA64" s="6"/>
      <c r="WYB64" s="6"/>
      <c r="WYC64" s="6"/>
      <c r="WYD64" s="6"/>
      <c r="WYE64" s="6"/>
      <c r="WYF64" s="6"/>
      <c r="WYG64" s="6"/>
      <c r="WYH64" s="6"/>
      <c r="WYI64" s="6"/>
      <c r="WYJ64" s="6"/>
      <c r="WYK64" s="6"/>
      <c r="WYL64" s="6"/>
      <c r="WYM64" s="6"/>
      <c r="WYN64" s="6"/>
      <c r="WYO64" s="6"/>
      <c r="WYP64" s="6"/>
      <c r="WYQ64" s="6"/>
      <c r="WYR64" s="6"/>
      <c r="WYS64" s="6"/>
      <c r="WYT64" s="6"/>
      <c r="WYU64" s="6"/>
      <c r="WYV64" s="6"/>
      <c r="WYW64" s="6"/>
      <c r="WYX64" s="6"/>
      <c r="WYY64" s="6"/>
      <c r="WYZ64" s="6"/>
      <c r="WZA64" s="6"/>
      <c r="WZB64" s="6"/>
      <c r="WZC64" s="6"/>
      <c r="WZD64" s="6"/>
      <c r="WZE64" s="6"/>
      <c r="WZF64" s="6"/>
      <c r="WZG64" s="6"/>
      <c r="WZH64" s="6"/>
      <c r="WZI64" s="6"/>
      <c r="WZJ64" s="6"/>
      <c r="WZK64" s="6"/>
      <c r="WZL64" s="6"/>
      <c r="WZM64" s="6"/>
      <c r="WZN64" s="6"/>
      <c r="WZO64" s="6"/>
      <c r="WZP64" s="6"/>
      <c r="WZQ64" s="6"/>
      <c r="WZR64" s="6"/>
      <c r="WZS64" s="6"/>
      <c r="WZT64" s="6"/>
      <c r="WZU64" s="6"/>
      <c r="WZV64" s="6"/>
      <c r="WZW64" s="6"/>
      <c r="WZX64" s="6"/>
      <c r="WZY64" s="6"/>
      <c r="WZZ64" s="6"/>
      <c r="XAA64" s="6"/>
      <c r="XAB64" s="6"/>
      <c r="XAC64" s="6"/>
      <c r="XAD64" s="6"/>
      <c r="XAE64" s="6"/>
      <c r="XAF64" s="6"/>
      <c r="XAG64" s="6"/>
      <c r="XAH64" s="6"/>
      <c r="XAI64" s="6"/>
      <c r="XAJ64" s="6"/>
      <c r="XAK64" s="6"/>
      <c r="XAL64" s="6"/>
      <c r="XAM64" s="6"/>
      <c r="XAN64" s="6"/>
      <c r="XAO64" s="6"/>
      <c r="XAP64" s="6"/>
      <c r="XAQ64" s="6"/>
      <c r="XAR64" s="6"/>
      <c r="XAS64" s="6"/>
      <c r="XAT64" s="6"/>
      <c r="XAU64" s="6"/>
      <c r="XAV64" s="6"/>
      <c r="XAW64" s="6"/>
      <c r="XAX64" s="6"/>
      <c r="XAY64" s="6"/>
      <c r="XAZ64" s="6"/>
      <c r="XBA64" s="6"/>
      <c r="XBB64" s="6"/>
      <c r="XBC64" s="6"/>
      <c r="XBD64" s="6"/>
      <c r="XBE64" s="6"/>
      <c r="XBF64" s="6"/>
      <c r="XBG64" s="6"/>
      <c r="XBH64" s="6"/>
      <c r="XBI64" s="6"/>
      <c r="XBJ64" s="6"/>
      <c r="XBK64" s="6"/>
      <c r="XBL64" s="6"/>
      <c r="XBM64" s="6"/>
      <c r="XBN64" s="6"/>
      <c r="XBO64" s="6"/>
      <c r="XBP64" s="6"/>
      <c r="XBQ64" s="6"/>
      <c r="XBR64" s="6"/>
      <c r="XBS64" s="6"/>
      <c r="XBT64" s="6"/>
      <c r="XBU64" s="6"/>
      <c r="XBV64" s="6"/>
      <c r="XBW64" s="6"/>
      <c r="XBX64" s="6"/>
      <c r="XBY64" s="6"/>
      <c r="XBZ64" s="6"/>
      <c r="XCA64" s="6"/>
      <c r="XCB64" s="6"/>
      <c r="XCC64" s="6"/>
      <c r="XCD64" s="6"/>
      <c r="XCE64" s="6"/>
      <c r="XCF64" s="6"/>
      <c r="XCG64" s="6"/>
      <c r="XCH64" s="6"/>
      <c r="XCI64" s="6"/>
      <c r="XCJ64" s="6"/>
      <c r="XCK64" s="6"/>
      <c r="XCL64" s="6"/>
      <c r="XCM64" s="6"/>
      <c r="XCN64" s="6"/>
      <c r="XCO64" s="6"/>
      <c r="XCP64" s="6"/>
      <c r="XCQ64" s="6"/>
      <c r="XCR64" s="6"/>
      <c r="XCS64" s="6"/>
      <c r="XCT64" s="6"/>
      <c r="XCU64" s="6"/>
      <c r="XCV64" s="6"/>
      <c r="XCW64" s="6"/>
      <c r="XCX64" s="6"/>
      <c r="XCY64" s="6"/>
      <c r="XCZ64" s="6"/>
      <c r="XDA64" s="6"/>
      <c r="XDB64" s="6"/>
      <c r="XDC64" s="6"/>
      <c r="XDD64" s="6"/>
      <c r="XDE64" s="6"/>
      <c r="XDF64" s="6"/>
      <c r="XDG64" s="6"/>
      <c r="XDH64" s="6"/>
      <c r="XDI64" s="6"/>
      <c r="XDJ64" s="6"/>
      <c r="XDK64" s="6"/>
      <c r="XDL64" s="6"/>
      <c r="XDM64" s="6"/>
      <c r="XDN64" s="6"/>
      <c r="XDO64" s="6"/>
      <c r="XDP64" s="6"/>
      <c r="XDQ64" s="6"/>
      <c r="XDR64" s="6"/>
      <c r="XDS64" s="6"/>
      <c r="XDT64" s="6"/>
      <c r="XDU64" s="6"/>
      <c r="XDV64" s="6"/>
      <c r="XDW64" s="6"/>
      <c r="XDX64" s="6"/>
      <c r="XDY64" s="6"/>
      <c r="XDZ64" s="6"/>
      <c r="XEA64" s="6"/>
      <c r="XEB64" s="6"/>
      <c r="XEC64" s="6"/>
      <c r="XED64" s="6"/>
      <c r="XEE64" s="6"/>
      <c r="XEF64" s="6"/>
      <c r="XEG64" s="6"/>
      <c r="XEH64" s="6"/>
      <c r="XEI64" s="6"/>
      <c r="XEJ64" s="6"/>
      <c r="XEK64" s="6"/>
      <c r="XEL64" s="6"/>
      <c r="XEM64" s="6"/>
      <c r="XEN64" s="6"/>
      <c r="XEO64" s="6"/>
      <c r="XEP64" s="6"/>
      <c r="XEQ64" s="6"/>
      <c r="XER64" s="2"/>
    </row>
    <row r="65" s="3" customFormat="1" ht="14.5" customHeight="1" spans="1:1024 1025:16374">
      <c r="A65" s="21">
        <v>62</v>
      </c>
      <c r="B65" s="29" t="s">
        <v>27</v>
      </c>
      <c r="C65" s="38" t="s">
        <v>131</v>
      </c>
      <c r="D65" s="29" t="s">
        <v>248</v>
      </c>
      <c r="E65" s="39" t="s">
        <v>33</v>
      </c>
      <c r="F65" s="36">
        <v>14</v>
      </c>
      <c r="G65" s="29" t="s">
        <v>249</v>
      </c>
      <c r="H65" s="21">
        <v>1158</v>
      </c>
      <c r="I65" s="31" t="s">
        <v>145</v>
      </c>
      <c r="J65" s="40">
        <v>788</v>
      </c>
      <c r="K65" s="41"/>
      <c r="L65" s="42"/>
      <c r="XES65" s="43"/>
      <c r="XET65" s="43"/>
    </row>
    <row r="66" s="3" customFormat="1" ht="14.5" customHeight="1" spans="1:1024 1025:16374">
      <c r="A66" s="21">
        <v>63</v>
      </c>
      <c r="B66" s="29" t="s">
        <v>43</v>
      </c>
      <c r="C66" s="38" t="s">
        <v>250</v>
      </c>
      <c r="D66" s="29" t="s">
        <v>251</v>
      </c>
      <c r="E66" s="39" t="s">
        <v>33</v>
      </c>
      <c r="F66" s="36">
        <v>18</v>
      </c>
      <c r="G66" s="29" t="s">
        <v>252</v>
      </c>
      <c r="H66" s="21">
        <v>1158</v>
      </c>
      <c r="I66" s="38"/>
      <c r="J66" s="25">
        <v>1158</v>
      </c>
      <c r="K66" s="41"/>
      <c r="L66" s="42"/>
      <c r="XES66" s="43"/>
      <c r="XET66" s="43"/>
    </row>
    <row r="67" s="4" customFormat="1" ht="26" customHeight="1" spans="1:1024 1025:16374">
      <c r="A67" s="44"/>
      <c r="B67" s="45" t="s">
        <v>67</v>
      </c>
      <c r="C67" s="45"/>
      <c r="D67" s="46"/>
      <c r="E67" s="46"/>
      <c r="F67" s="45"/>
      <c r="G67" s="46"/>
      <c r="H67" s="47"/>
      <c r="I67" s="47"/>
      <c r="J67" s="48">
        <f>SUM(J4:J66)</f>
        <v>66134</v>
      </c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S67" s="6"/>
      <c r="ET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  <c r="FF67" s="6"/>
      <c r="FG67" s="6"/>
      <c r="FH67" s="6"/>
      <c r="FI67" s="6"/>
      <c r="FJ67" s="6"/>
      <c r="FK67" s="6"/>
      <c r="FL67" s="6"/>
      <c r="FM67" s="6"/>
      <c r="FN67" s="6"/>
      <c r="FO67" s="6"/>
      <c r="FP67" s="6"/>
      <c r="FQ67" s="6"/>
      <c r="FR67" s="6"/>
      <c r="FS67" s="6"/>
      <c r="FT67" s="6"/>
      <c r="FU67" s="6"/>
      <c r="FV67" s="6"/>
      <c r="FW67" s="6"/>
      <c r="FX67" s="6"/>
      <c r="FY67" s="6"/>
      <c r="FZ67" s="6"/>
      <c r="GA67" s="6"/>
      <c r="GB67" s="6"/>
      <c r="GC67" s="6"/>
      <c r="GD67" s="6"/>
      <c r="GE67" s="6"/>
      <c r="GF67" s="6"/>
      <c r="GG67" s="6"/>
      <c r="GH67" s="6"/>
      <c r="GI67" s="6"/>
      <c r="GJ67" s="6"/>
      <c r="GK67" s="6"/>
      <c r="GL67" s="6"/>
      <c r="GM67" s="6"/>
      <c r="GN67" s="6"/>
      <c r="GO67" s="6"/>
      <c r="GP67" s="6"/>
      <c r="GQ67" s="6"/>
      <c r="GR67" s="6"/>
      <c r="GS67" s="6"/>
      <c r="GT67" s="6"/>
      <c r="GU67" s="6"/>
      <c r="GV67" s="6"/>
      <c r="GW67" s="6"/>
      <c r="GX67" s="6"/>
      <c r="GY67" s="6"/>
      <c r="GZ67" s="6"/>
      <c r="HA67" s="6"/>
      <c r="HB67" s="6"/>
      <c r="HC67" s="6"/>
      <c r="HD67" s="6"/>
      <c r="HE67" s="6"/>
      <c r="HF67" s="6"/>
      <c r="HG67" s="6"/>
      <c r="HH67" s="6"/>
      <c r="HI67" s="6"/>
      <c r="HJ67" s="6"/>
      <c r="HK67" s="6"/>
      <c r="HL67" s="6"/>
      <c r="HM67" s="6"/>
      <c r="HN67" s="6"/>
      <c r="HO67" s="6"/>
      <c r="HP67" s="6"/>
      <c r="HQ67" s="6"/>
      <c r="HR67" s="6"/>
      <c r="HS67" s="6"/>
      <c r="HT67" s="6"/>
      <c r="HU67" s="6"/>
      <c r="HV67" s="6"/>
      <c r="HW67" s="6"/>
      <c r="HX67" s="6"/>
      <c r="HY67" s="6"/>
      <c r="HZ67" s="6"/>
      <c r="IA67" s="6"/>
      <c r="IB67" s="6"/>
      <c r="IC67" s="6"/>
      <c r="ID67" s="6"/>
      <c r="IE67" s="6"/>
      <c r="IF67" s="6"/>
      <c r="IG67" s="6"/>
      <c r="IH67" s="6"/>
      <c r="II67" s="6"/>
      <c r="IJ67" s="6"/>
      <c r="IK67" s="6"/>
      <c r="IL67" s="6"/>
      <c r="IM67" s="6"/>
      <c r="IN67" s="6"/>
      <c r="IO67" s="6"/>
      <c r="IP67" s="6"/>
      <c r="IQ67" s="6"/>
      <c r="IR67" s="6"/>
      <c r="IS67" s="6"/>
      <c r="IT67" s="6"/>
      <c r="IU67" s="6"/>
      <c r="IV67" s="6"/>
      <c r="IW67" s="6"/>
      <c r="IX67" s="6"/>
      <c r="IY67" s="6"/>
      <c r="IZ67" s="6"/>
      <c r="JA67" s="6"/>
      <c r="JB67" s="6"/>
      <c r="JC67" s="6"/>
      <c r="JD67" s="6"/>
      <c r="JE67" s="6"/>
      <c r="JF67" s="6"/>
      <c r="JG67" s="6"/>
      <c r="JH67" s="6"/>
      <c r="JI67" s="6"/>
      <c r="JJ67" s="6"/>
      <c r="JK67" s="6"/>
      <c r="JL67" s="6"/>
      <c r="JM67" s="6"/>
      <c r="JN67" s="6"/>
      <c r="JO67" s="6"/>
      <c r="JP67" s="6"/>
      <c r="JQ67" s="6"/>
      <c r="JR67" s="6"/>
      <c r="JS67" s="6"/>
      <c r="JT67" s="6"/>
      <c r="JU67" s="6"/>
      <c r="JV67" s="6"/>
      <c r="JW67" s="6"/>
      <c r="JX67" s="6"/>
      <c r="JY67" s="6"/>
      <c r="JZ67" s="6"/>
      <c r="KA67" s="6"/>
      <c r="KB67" s="6"/>
      <c r="KC67" s="6"/>
      <c r="KD67" s="6"/>
      <c r="KE67" s="6"/>
      <c r="KF67" s="6"/>
      <c r="KG67" s="6"/>
      <c r="KH67" s="6"/>
      <c r="KI67" s="6"/>
      <c r="KJ67" s="6"/>
      <c r="KK67" s="6"/>
      <c r="KL67" s="6"/>
      <c r="KM67" s="6"/>
      <c r="KN67" s="6"/>
      <c r="KO67" s="6"/>
      <c r="KP67" s="6"/>
      <c r="KQ67" s="6"/>
      <c r="KR67" s="6"/>
      <c r="KS67" s="6"/>
      <c r="KT67" s="6"/>
      <c r="KU67" s="6"/>
      <c r="KV67" s="6"/>
      <c r="KW67" s="6"/>
      <c r="KX67" s="6"/>
      <c r="KY67" s="6"/>
      <c r="KZ67" s="6"/>
      <c r="LA67" s="6"/>
      <c r="LB67" s="6"/>
      <c r="LC67" s="6"/>
      <c r="LD67" s="6"/>
      <c r="LE67" s="6"/>
      <c r="LF67" s="6"/>
      <c r="LG67" s="6"/>
      <c r="LH67" s="6"/>
      <c r="LI67" s="6"/>
      <c r="LJ67" s="6"/>
      <c r="LK67" s="6"/>
      <c r="LL67" s="6"/>
      <c r="LM67" s="6"/>
      <c r="LN67" s="6"/>
      <c r="LO67" s="6"/>
      <c r="LP67" s="6"/>
      <c r="LQ67" s="6"/>
      <c r="LR67" s="6"/>
      <c r="LS67" s="6"/>
      <c r="LT67" s="6"/>
      <c r="LU67" s="6"/>
      <c r="LV67" s="6"/>
      <c r="LW67" s="6"/>
      <c r="LX67" s="6"/>
      <c r="LY67" s="6"/>
      <c r="LZ67" s="6"/>
      <c r="MA67" s="6"/>
      <c r="MB67" s="6"/>
      <c r="MC67" s="6"/>
      <c r="MD67" s="6"/>
      <c r="ME67" s="6"/>
      <c r="MF67" s="6"/>
      <c r="MG67" s="6"/>
      <c r="MH67" s="6"/>
      <c r="MI67" s="6"/>
      <c r="MJ67" s="6"/>
      <c r="MK67" s="6"/>
      <c r="ML67" s="6"/>
      <c r="MM67" s="6"/>
      <c r="MN67" s="6"/>
      <c r="MO67" s="6"/>
      <c r="MP67" s="6"/>
      <c r="MQ67" s="6"/>
      <c r="MR67" s="6"/>
      <c r="MS67" s="6"/>
      <c r="MT67" s="6"/>
      <c r="MU67" s="6"/>
      <c r="MV67" s="6"/>
      <c r="MW67" s="6"/>
      <c r="MX67" s="6"/>
      <c r="MY67" s="6"/>
      <c r="MZ67" s="6"/>
      <c r="NA67" s="6"/>
      <c r="NB67" s="6"/>
      <c r="NC67" s="6"/>
      <c r="ND67" s="6"/>
      <c r="NE67" s="6"/>
      <c r="NF67" s="6"/>
      <c r="NG67" s="6"/>
      <c r="NH67" s="6"/>
      <c r="NI67" s="6"/>
      <c r="NJ67" s="6"/>
      <c r="NK67" s="6"/>
      <c r="NL67" s="6"/>
      <c r="NM67" s="6"/>
      <c r="NN67" s="6"/>
      <c r="NO67" s="6"/>
      <c r="NP67" s="6"/>
      <c r="NQ67" s="6"/>
      <c r="NR67" s="6"/>
      <c r="NS67" s="6"/>
      <c r="NT67" s="6"/>
      <c r="NU67" s="6"/>
      <c r="NV67" s="6"/>
      <c r="NW67" s="6"/>
      <c r="NX67" s="6"/>
      <c r="NY67" s="6"/>
      <c r="NZ67" s="6"/>
      <c r="OA67" s="6"/>
      <c r="OB67" s="6"/>
      <c r="OC67" s="6"/>
      <c r="OD67" s="6"/>
      <c r="OE67" s="6"/>
      <c r="OF67" s="6"/>
      <c r="OG67" s="6"/>
      <c r="OH67" s="6"/>
      <c r="OI67" s="6"/>
      <c r="OJ67" s="6"/>
      <c r="OK67" s="6"/>
      <c r="OL67" s="6"/>
      <c r="OM67" s="6"/>
      <c r="ON67" s="6"/>
      <c r="OO67" s="6"/>
      <c r="OP67" s="6"/>
      <c r="OQ67" s="6"/>
      <c r="OR67" s="6"/>
      <c r="OS67" s="6"/>
      <c r="OT67" s="6"/>
      <c r="OU67" s="6"/>
      <c r="OV67" s="6"/>
      <c r="OW67" s="6"/>
      <c r="OX67" s="6"/>
      <c r="OY67" s="6"/>
      <c r="OZ67" s="6"/>
      <c r="PA67" s="6"/>
      <c r="PB67" s="6"/>
      <c r="PC67" s="6"/>
      <c r="PD67" s="6"/>
      <c r="PE67" s="6"/>
      <c r="PF67" s="6"/>
      <c r="PG67" s="6"/>
      <c r="PH67" s="6"/>
      <c r="PI67" s="6"/>
      <c r="PJ67" s="6"/>
      <c r="PK67" s="6"/>
      <c r="PL67" s="6"/>
      <c r="PM67" s="6"/>
      <c r="PN67" s="6"/>
      <c r="PO67" s="6"/>
      <c r="PP67" s="6"/>
      <c r="PQ67" s="6"/>
      <c r="PR67" s="6"/>
      <c r="PS67" s="6"/>
      <c r="PT67" s="6"/>
      <c r="PU67" s="6"/>
      <c r="PV67" s="6"/>
      <c r="PW67" s="6"/>
      <c r="PX67" s="6"/>
      <c r="PY67" s="6"/>
      <c r="PZ67" s="6"/>
      <c r="QA67" s="6"/>
      <c r="QB67" s="6"/>
      <c r="QC67" s="6"/>
      <c r="QD67" s="6"/>
      <c r="QE67" s="6"/>
      <c r="QF67" s="6"/>
      <c r="QG67" s="6"/>
      <c r="QH67" s="6"/>
      <c r="QI67" s="6"/>
      <c r="QJ67" s="6"/>
      <c r="QK67" s="6"/>
      <c r="QL67" s="6"/>
      <c r="QM67" s="6"/>
      <c r="QN67" s="6"/>
      <c r="QO67" s="6"/>
      <c r="QP67" s="6"/>
      <c r="QQ67" s="6"/>
      <c r="QR67" s="6"/>
      <c r="QS67" s="6"/>
      <c r="QT67" s="6"/>
      <c r="QU67" s="6"/>
      <c r="QV67" s="6"/>
      <c r="QW67" s="6"/>
      <c r="QX67" s="6"/>
      <c r="QY67" s="6"/>
      <c r="QZ67" s="6"/>
      <c r="RA67" s="6"/>
      <c r="RB67" s="6"/>
      <c r="RC67" s="6"/>
      <c r="RD67" s="6"/>
      <c r="RE67" s="6"/>
      <c r="RF67" s="6"/>
      <c r="RG67" s="6"/>
      <c r="RH67" s="6"/>
      <c r="RI67" s="6"/>
      <c r="RJ67" s="6"/>
      <c r="RK67" s="6"/>
      <c r="RL67" s="6"/>
      <c r="RM67" s="6"/>
      <c r="RN67" s="6"/>
      <c r="RO67" s="6"/>
      <c r="RP67" s="6"/>
      <c r="RQ67" s="6"/>
      <c r="RR67" s="6"/>
      <c r="RS67" s="6"/>
      <c r="RT67" s="6"/>
      <c r="RU67" s="6"/>
      <c r="RV67" s="6"/>
      <c r="RW67" s="6"/>
      <c r="RX67" s="6"/>
      <c r="RY67" s="6"/>
      <c r="RZ67" s="6"/>
      <c r="SA67" s="6"/>
      <c r="SB67" s="6"/>
      <c r="SC67" s="6"/>
      <c r="SD67" s="6"/>
      <c r="SE67" s="6"/>
      <c r="SF67" s="6"/>
      <c r="SG67" s="6"/>
      <c r="SH67" s="6"/>
      <c r="SI67" s="6"/>
      <c r="SJ67" s="6"/>
      <c r="SK67" s="6"/>
      <c r="SL67" s="6"/>
      <c r="SM67" s="6"/>
      <c r="SN67" s="6"/>
      <c r="SO67" s="6"/>
      <c r="SP67" s="6"/>
      <c r="SQ67" s="6"/>
      <c r="SR67" s="6"/>
      <c r="SS67" s="6"/>
      <c r="ST67" s="6"/>
      <c r="SU67" s="6"/>
      <c r="SV67" s="6"/>
      <c r="SW67" s="6"/>
      <c r="SX67" s="6"/>
      <c r="SY67" s="6"/>
      <c r="SZ67" s="6"/>
      <c r="TA67" s="6"/>
      <c r="TB67" s="6"/>
      <c r="TC67" s="6"/>
      <c r="TD67" s="6"/>
      <c r="TE67" s="6"/>
      <c r="TF67" s="6"/>
      <c r="TG67" s="6"/>
      <c r="TH67" s="6"/>
      <c r="TI67" s="6"/>
      <c r="TJ67" s="6"/>
      <c r="TK67" s="6"/>
      <c r="TL67" s="6"/>
      <c r="TM67" s="6"/>
      <c r="TN67" s="6"/>
      <c r="TO67" s="6"/>
      <c r="TP67" s="6"/>
      <c r="TQ67" s="6"/>
      <c r="TR67" s="6"/>
      <c r="TS67" s="6"/>
      <c r="TT67" s="6"/>
      <c r="TU67" s="6"/>
      <c r="TV67" s="6"/>
      <c r="TW67" s="6"/>
      <c r="TX67" s="6"/>
      <c r="TY67" s="6"/>
      <c r="TZ67" s="6"/>
      <c r="UA67" s="6"/>
      <c r="UB67" s="6"/>
      <c r="UC67" s="6"/>
      <c r="UD67" s="6"/>
      <c r="UE67" s="6"/>
      <c r="UF67" s="6"/>
      <c r="UG67" s="6"/>
      <c r="UH67" s="6"/>
      <c r="UI67" s="6"/>
      <c r="UJ67" s="6"/>
      <c r="UK67" s="6"/>
      <c r="UL67" s="6"/>
      <c r="UM67" s="6"/>
      <c r="UN67" s="6"/>
      <c r="UO67" s="6"/>
      <c r="UP67" s="6"/>
      <c r="UQ67" s="6"/>
      <c r="UR67" s="6"/>
      <c r="US67" s="6"/>
      <c r="UT67" s="6"/>
      <c r="UU67" s="6"/>
      <c r="UV67" s="6"/>
      <c r="UW67" s="6"/>
      <c r="UX67" s="6"/>
      <c r="UY67" s="6"/>
      <c r="UZ67" s="6"/>
      <c r="VA67" s="6"/>
      <c r="VB67" s="6"/>
      <c r="VC67" s="6"/>
      <c r="VD67" s="6"/>
      <c r="VE67" s="6"/>
      <c r="VF67" s="6"/>
      <c r="VG67" s="6"/>
      <c r="VH67" s="6"/>
      <c r="VI67" s="6"/>
      <c r="VJ67" s="6"/>
      <c r="VK67" s="6"/>
      <c r="VL67" s="6"/>
      <c r="VM67" s="6"/>
      <c r="VN67" s="6"/>
      <c r="VO67" s="6"/>
      <c r="VP67" s="6"/>
      <c r="VQ67" s="6"/>
      <c r="VR67" s="6"/>
      <c r="VS67" s="6"/>
      <c r="VT67" s="6"/>
      <c r="VU67" s="6"/>
      <c r="VV67" s="6"/>
      <c r="VW67" s="6"/>
      <c r="VX67" s="6"/>
      <c r="VY67" s="6"/>
      <c r="VZ67" s="6"/>
      <c r="WA67" s="6"/>
      <c r="WB67" s="6"/>
      <c r="WC67" s="6"/>
      <c r="WD67" s="6"/>
      <c r="WE67" s="6"/>
      <c r="WF67" s="6"/>
      <c r="WG67" s="6"/>
      <c r="WH67" s="6"/>
      <c r="WI67" s="6"/>
      <c r="WJ67" s="6"/>
      <c r="WK67" s="6"/>
      <c r="WL67" s="6"/>
      <c r="WM67" s="6"/>
      <c r="WN67" s="6"/>
      <c r="WO67" s="6"/>
      <c r="WP67" s="6"/>
      <c r="WQ67" s="6"/>
      <c r="WR67" s="6"/>
      <c r="WS67" s="6"/>
      <c r="WT67" s="6"/>
      <c r="WU67" s="6"/>
      <c r="WV67" s="6"/>
      <c r="WW67" s="6"/>
      <c r="WX67" s="6"/>
      <c r="WY67" s="6"/>
      <c r="WZ67" s="6"/>
      <c r="XA67" s="6"/>
      <c r="XB67" s="6"/>
      <c r="XC67" s="6"/>
      <c r="XD67" s="6"/>
      <c r="XE67" s="6"/>
      <c r="XF67" s="6"/>
      <c r="XG67" s="6"/>
      <c r="XH67" s="6"/>
      <c r="XI67" s="6"/>
      <c r="XJ67" s="6"/>
      <c r="XK67" s="6"/>
      <c r="XL67" s="6"/>
      <c r="XM67" s="6"/>
      <c r="XN67" s="6"/>
      <c r="XO67" s="6"/>
      <c r="XP67" s="6"/>
      <c r="XQ67" s="6"/>
      <c r="XR67" s="6"/>
      <c r="XS67" s="6"/>
      <c r="XT67" s="6"/>
      <c r="XU67" s="6"/>
      <c r="XV67" s="6"/>
      <c r="XW67" s="6"/>
      <c r="XX67" s="6"/>
      <c r="XY67" s="6"/>
      <c r="XZ67" s="6"/>
      <c r="YA67" s="6"/>
      <c r="YB67" s="6"/>
      <c r="YC67" s="6"/>
      <c r="YD67" s="6"/>
      <c r="YE67" s="6"/>
      <c r="YF67" s="6"/>
      <c r="YG67" s="6"/>
      <c r="YH67" s="6"/>
      <c r="YI67" s="6"/>
      <c r="YJ67" s="6"/>
      <c r="YK67" s="6"/>
      <c r="YL67" s="6"/>
      <c r="YM67" s="6"/>
      <c r="YN67" s="6"/>
      <c r="YO67" s="6"/>
      <c r="YP67" s="6"/>
      <c r="YQ67" s="6"/>
      <c r="YR67" s="6"/>
      <c r="YS67" s="6"/>
      <c r="YT67" s="6"/>
      <c r="YU67" s="6"/>
      <c r="YV67" s="6"/>
      <c r="YW67" s="6"/>
      <c r="YX67" s="6"/>
      <c r="YY67" s="6"/>
      <c r="YZ67" s="6"/>
      <c r="ZA67" s="6"/>
      <c r="ZB67" s="6"/>
      <c r="ZC67" s="6"/>
      <c r="ZD67" s="6"/>
      <c r="ZE67" s="6"/>
      <c r="ZF67" s="6"/>
      <c r="ZG67" s="6"/>
      <c r="ZH67" s="6"/>
      <c r="ZI67" s="6"/>
      <c r="ZJ67" s="6"/>
      <c r="ZK67" s="6"/>
      <c r="ZL67" s="6"/>
      <c r="ZM67" s="6"/>
      <c r="ZN67" s="6"/>
      <c r="ZO67" s="6"/>
      <c r="ZP67" s="6"/>
      <c r="ZQ67" s="6"/>
      <c r="ZR67" s="6"/>
      <c r="ZS67" s="6"/>
      <c r="ZT67" s="6"/>
      <c r="ZU67" s="6"/>
      <c r="ZV67" s="6"/>
      <c r="ZW67" s="6"/>
      <c r="ZX67" s="6"/>
      <c r="ZY67" s="6"/>
      <c r="ZZ67" s="6"/>
      <c r="AAA67" s="6"/>
      <c r="AAB67" s="6"/>
      <c r="AAC67" s="6"/>
      <c r="AAD67" s="6"/>
      <c r="AAE67" s="6"/>
      <c r="AAF67" s="6"/>
      <c r="AAG67" s="6"/>
      <c r="AAH67" s="6"/>
      <c r="AAI67" s="6"/>
      <c r="AAJ67" s="6"/>
      <c r="AAK67" s="6"/>
      <c r="AAL67" s="6"/>
      <c r="AAM67" s="6"/>
      <c r="AAN67" s="6"/>
      <c r="AAO67" s="6"/>
      <c r="AAP67" s="6"/>
      <c r="AAQ67" s="6"/>
      <c r="AAR67" s="6"/>
      <c r="AAS67" s="6"/>
      <c r="AAT67" s="6"/>
      <c r="AAU67" s="6"/>
      <c r="AAV67" s="6"/>
      <c r="AAW67" s="6"/>
      <c r="AAX67" s="6"/>
      <c r="AAY67" s="6"/>
      <c r="AAZ67" s="6"/>
      <c r="ABA67" s="6"/>
      <c r="ABB67" s="6"/>
      <c r="ABC67" s="6"/>
      <c r="ABD67" s="6"/>
      <c r="ABE67" s="6"/>
      <c r="ABF67" s="6"/>
      <c r="ABG67" s="6"/>
      <c r="ABH67" s="6"/>
      <c r="ABI67" s="6"/>
      <c r="ABJ67" s="6"/>
      <c r="ABK67" s="6"/>
      <c r="ABL67" s="6"/>
      <c r="ABM67" s="6"/>
      <c r="ABN67" s="6"/>
      <c r="ABO67" s="6"/>
      <c r="ABP67" s="6"/>
      <c r="ABQ67" s="6"/>
      <c r="ABR67" s="6"/>
      <c r="ABS67" s="6"/>
      <c r="ABT67" s="6"/>
      <c r="ABU67" s="6"/>
      <c r="ABV67" s="6"/>
      <c r="ABW67" s="6"/>
      <c r="ABX67" s="6"/>
      <c r="ABY67" s="6"/>
      <c r="ABZ67" s="6"/>
      <c r="ACA67" s="6"/>
      <c r="ACB67" s="6"/>
      <c r="ACC67" s="6"/>
      <c r="ACD67" s="6"/>
      <c r="ACE67" s="6"/>
      <c r="ACF67" s="6"/>
      <c r="ACG67" s="6"/>
      <c r="ACH67" s="6"/>
      <c r="ACI67" s="6"/>
      <c r="ACJ67" s="6"/>
      <c r="ACK67" s="6"/>
      <c r="ACL67" s="6"/>
      <c r="ACM67" s="6"/>
      <c r="ACN67" s="6"/>
      <c r="ACO67" s="6"/>
      <c r="ACP67" s="6"/>
      <c r="ACQ67" s="6"/>
      <c r="ACR67" s="6"/>
      <c r="ACS67" s="6"/>
      <c r="ACT67" s="6"/>
      <c r="ACU67" s="6"/>
      <c r="ACV67" s="6"/>
      <c r="ACW67" s="6"/>
      <c r="ACX67" s="6"/>
      <c r="ACY67" s="6"/>
      <c r="ACZ67" s="6"/>
      <c r="ADA67" s="6"/>
      <c r="ADB67" s="6"/>
      <c r="ADC67" s="6"/>
      <c r="ADD67" s="6"/>
      <c r="ADE67" s="6"/>
      <c r="ADF67" s="6"/>
      <c r="ADG67" s="6"/>
      <c r="ADH67" s="6"/>
      <c r="ADI67" s="6"/>
      <c r="ADJ67" s="6"/>
      <c r="ADK67" s="6"/>
      <c r="ADL67" s="6"/>
      <c r="ADM67" s="6"/>
      <c r="ADN67" s="6"/>
      <c r="ADO67" s="6"/>
      <c r="ADP67" s="6"/>
      <c r="ADQ67" s="6"/>
      <c r="ADR67" s="6"/>
      <c r="ADS67" s="6"/>
      <c r="ADT67" s="6"/>
      <c r="ADU67" s="6"/>
      <c r="ADV67" s="6"/>
      <c r="ADW67" s="6"/>
      <c r="ADX67" s="6"/>
      <c r="ADY67" s="6"/>
      <c r="ADZ67" s="6"/>
      <c r="AEA67" s="6"/>
      <c r="AEB67" s="6"/>
      <c r="AEC67" s="6"/>
      <c r="AED67" s="6"/>
      <c r="AEE67" s="6"/>
      <c r="AEF67" s="6"/>
      <c r="AEG67" s="6"/>
      <c r="AEH67" s="6"/>
      <c r="AEI67" s="6"/>
      <c r="AEJ67" s="6"/>
      <c r="AEK67" s="6"/>
      <c r="AEL67" s="6"/>
      <c r="AEM67" s="6"/>
      <c r="AEN67" s="6"/>
      <c r="AEO67" s="6"/>
      <c r="AEP67" s="6"/>
      <c r="AEQ67" s="6"/>
      <c r="AER67" s="6"/>
      <c r="AES67" s="6"/>
      <c r="AET67" s="6"/>
      <c r="AEU67" s="6"/>
      <c r="AEV67" s="6"/>
      <c r="AEW67" s="6"/>
      <c r="AEX67" s="6"/>
      <c r="AEY67" s="6"/>
      <c r="AEZ67" s="6"/>
      <c r="AFA67" s="6"/>
      <c r="AFB67" s="6"/>
      <c r="AFC67" s="6"/>
      <c r="AFD67" s="6"/>
      <c r="AFE67" s="6"/>
      <c r="AFF67" s="6"/>
      <c r="AFG67" s="6"/>
      <c r="AFH67" s="6"/>
      <c r="AFI67" s="6"/>
      <c r="AFJ67" s="6"/>
      <c r="AFK67" s="6"/>
      <c r="AFL67" s="6"/>
      <c r="AFM67" s="6"/>
      <c r="AFN67" s="6"/>
      <c r="AFO67" s="6"/>
      <c r="AFP67" s="6"/>
      <c r="AFQ67" s="6"/>
      <c r="AFR67" s="6"/>
      <c r="AFS67" s="6"/>
      <c r="AFT67" s="6"/>
      <c r="AFU67" s="6"/>
      <c r="AFV67" s="6"/>
      <c r="AFW67" s="6"/>
      <c r="AFX67" s="6"/>
      <c r="AFY67" s="6"/>
      <c r="AFZ67" s="6"/>
      <c r="AGA67" s="6"/>
      <c r="AGB67" s="6"/>
      <c r="AGC67" s="6"/>
      <c r="AGD67" s="6"/>
      <c r="AGE67" s="6"/>
      <c r="AGF67" s="6"/>
      <c r="AGG67" s="6"/>
      <c r="AGH67" s="6"/>
      <c r="AGI67" s="6"/>
      <c r="AGJ67" s="6"/>
      <c r="AGK67" s="6"/>
      <c r="AGL67" s="6"/>
      <c r="AGM67" s="6"/>
      <c r="AGN67" s="6"/>
      <c r="AGO67" s="6"/>
      <c r="AGP67" s="6"/>
      <c r="AGQ67" s="6"/>
      <c r="AGR67" s="6"/>
      <c r="AGS67" s="6"/>
      <c r="AGT67" s="6"/>
      <c r="AGU67" s="6"/>
      <c r="AGV67" s="6"/>
      <c r="AGW67" s="6"/>
      <c r="AGX67" s="6"/>
      <c r="AGY67" s="6"/>
      <c r="AGZ67" s="6"/>
      <c r="AHA67" s="6"/>
      <c r="AHB67" s="6"/>
      <c r="AHC67" s="6"/>
      <c r="AHD67" s="6"/>
      <c r="AHE67" s="6"/>
      <c r="AHF67" s="6"/>
      <c r="AHG67" s="6"/>
      <c r="AHH67" s="6"/>
      <c r="AHI67" s="6"/>
      <c r="AHJ67" s="6"/>
      <c r="AHK67" s="6"/>
      <c r="AHL67" s="6"/>
      <c r="AHM67" s="6"/>
      <c r="AHN67" s="6"/>
      <c r="AHO67" s="6"/>
      <c r="AHP67" s="6"/>
      <c r="AHQ67" s="6"/>
      <c r="AHR67" s="6"/>
      <c r="AHS67" s="6"/>
      <c r="AHT67" s="6"/>
      <c r="AHU67" s="6"/>
      <c r="AHV67" s="6"/>
      <c r="AHW67" s="6"/>
      <c r="AHX67" s="6"/>
      <c r="AHY67" s="6"/>
      <c r="AHZ67" s="6"/>
      <c r="AIA67" s="6"/>
      <c r="AIB67" s="6"/>
      <c r="AIC67" s="6"/>
      <c r="AID67" s="6"/>
      <c r="AIE67" s="6"/>
      <c r="AIF67" s="6"/>
      <c r="AIG67" s="6"/>
      <c r="AIH67" s="6"/>
      <c r="AII67" s="6"/>
      <c r="AIJ67" s="6"/>
      <c r="AIK67" s="6"/>
      <c r="AIL67" s="6"/>
      <c r="AIM67" s="6"/>
      <c r="AIN67" s="6"/>
      <c r="AIO67" s="6"/>
      <c r="AIP67" s="6"/>
      <c r="AIQ67" s="6"/>
      <c r="AIR67" s="6"/>
      <c r="AIS67" s="6"/>
      <c r="AIT67" s="6"/>
      <c r="AIU67" s="6"/>
      <c r="AIV67" s="6"/>
      <c r="AIW67" s="6"/>
      <c r="AIX67" s="6"/>
      <c r="AIY67" s="6"/>
      <c r="AIZ67" s="6"/>
      <c r="AJA67" s="6"/>
      <c r="AJB67" s="6"/>
      <c r="AJC67" s="6"/>
      <c r="AJD67" s="6"/>
      <c r="AJE67" s="6"/>
      <c r="AJF67" s="6"/>
      <c r="AJG67" s="6"/>
      <c r="AJH67" s="6"/>
      <c r="AJI67" s="6"/>
      <c r="AJJ67" s="6"/>
      <c r="AJK67" s="6"/>
      <c r="AJL67" s="6"/>
      <c r="AJM67" s="6"/>
      <c r="AJN67" s="6"/>
      <c r="AJO67" s="6"/>
      <c r="AJP67" s="6"/>
      <c r="AJQ67" s="6"/>
      <c r="AJR67" s="6"/>
      <c r="AJS67" s="6"/>
      <c r="AJT67" s="6"/>
      <c r="AJU67" s="6"/>
      <c r="AJV67" s="6"/>
      <c r="AJW67" s="6"/>
      <c r="AJX67" s="6"/>
      <c r="AJY67" s="6"/>
      <c r="AJZ67" s="6"/>
      <c r="AKA67" s="6"/>
      <c r="AKB67" s="6"/>
      <c r="AKC67" s="6"/>
      <c r="AKD67" s="6"/>
      <c r="AKE67" s="6"/>
      <c r="AKF67" s="6"/>
      <c r="AKG67" s="6"/>
      <c r="AKH67" s="6"/>
      <c r="AKI67" s="6"/>
      <c r="AKJ67" s="6"/>
      <c r="AKK67" s="6"/>
      <c r="AKL67" s="6"/>
      <c r="AKM67" s="6"/>
      <c r="AKN67" s="6"/>
      <c r="AKO67" s="6"/>
      <c r="AKP67" s="6"/>
      <c r="AKQ67" s="6"/>
      <c r="AKR67" s="6"/>
      <c r="AKS67" s="6"/>
      <c r="AKT67" s="6"/>
      <c r="AKU67" s="6"/>
      <c r="AKV67" s="6"/>
      <c r="AKW67" s="6"/>
      <c r="AKX67" s="6"/>
      <c r="AKY67" s="6"/>
      <c r="AKZ67" s="6"/>
      <c r="ALA67" s="6"/>
      <c r="ALB67" s="6"/>
      <c r="ALC67" s="6"/>
      <c r="ALD67" s="6"/>
      <c r="ALE67" s="6"/>
      <c r="ALF67" s="6"/>
      <c r="ALG67" s="6"/>
      <c r="ALH67" s="6"/>
      <c r="ALI67" s="6"/>
      <c r="ALJ67" s="6"/>
      <c r="ALK67" s="6"/>
      <c r="ALL67" s="6"/>
      <c r="ALM67" s="6"/>
      <c r="ALN67" s="6"/>
      <c r="ALO67" s="6"/>
      <c r="ALP67" s="6"/>
      <c r="ALQ67" s="6"/>
      <c r="ALR67" s="6"/>
      <c r="ALS67" s="6"/>
      <c r="ALT67" s="6"/>
      <c r="ALU67" s="6"/>
      <c r="ALV67" s="6"/>
      <c r="ALW67" s="6"/>
      <c r="ALX67" s="6"/>
      <c r="ALY67" s="6"/>
      <c r="ALZ67" s="6"/>
      <c r="AMA67" s="6"/>
      <c r="AMB67" s="6"/>
      <c r="AMC67" s="6"/>
      <c r="AMD67" s="6"/>
      <c r="AME67" s="6"/>
      <c r="AMF67" s="6"/>
      <c r="AMG67" s="6"/>
      <c r="AMH67" s="6"/>
      <c r="AMI67" s="6"/>
      <c r="AMJ67" s="6"/>
      <c r="AMK67" s="6"/>
      <c r="AML67" s="6"/>
      <c r="AMM67" s="6"/>
      <c r="AMN67" s="6"/>
      <c r="AMO67" s="6"/>
      <c r="AMP67" s="6"/>
      <c r="AMQ67" s="6"/>
      <c r="AMR67" s="6"/>
      <c r="AMS67" s="6"/>
      <c r="AMT67" s="6"/>
      <c r="AMU67" s="6"/>
      <c r="AMV67" s="6"/>
      <c r="AMW67" s="6"/>
      <c r="AMX67" s="6"/>
      <c r="AMY67" s="6"/>
      <c r="AMZ67" s="6"/>
      <c r="ANA67" s="6"/>
      <c r="ANB67" s="6"/>
      <c r="ANC67" s="6"/>
      <c r="AND67" s="6"/>
      <c r="ANE67" s="6"/>
      <c r="ANF67" s="6"/>
      <c r="ANG67" s="6"/>
      <c r="ANH67" s="6"/>
      <c r="ANI67" s="6"/>
      <c r="ANJ67" s="6"/>
      <c r="ANK67" s="6"/>
      <c r="ANL67" s="6"/>
      <c r="ANM67" s="6"/>
      <c r="ANN67" s="6"/>
      <c r="ANO67" s="6"/>
      <c r="ANP67" s="6"/>
      <c r="ANQ67" s="6"/>
      <c r="ANR67" s="6"/>
      <c r="ANS67" s="6"/>
      <c r="ANT67" s="6"/>
      <c r="ANU67" s="6"/>
      <c r="ANV67" s="6"/>
      <c r="ANW67" s="6"/>
      <c r="ANX67" s="6"/>
      <c r="ANY67" s="6"/>
      <c r="ANZ67" s="6"/>
      <c r="AOA67" s="6"/>
      <c r="AOB67" s="6"/>
      <c r="AOC67" s="6"/>
      <c r="AOD67" s="6"/>
      <c r="AOE67" s="6"/>
      <c r="AOF67" s="6"/>
      <c r="AOG67" s="6"/>
      <c r="AOH67" s="6"/>
      <c r="AOI67" s="6"/>
      <c r="AOJ67" s="6"/>
      <c r="AOK67" s="6"/>
      <c r="AOL67" s="6"/>
      <c r="AOM67" s="6"/>
      <c r="AON67" s="6"/>
      <c r="AOO67" s="6"/>
      <c r="AOP67" s="6"/>
      <c r="AOQ67" s="6"/>
      <c r="AOR67" s="6"/>
      <c r="AOS67" s="6"/>
      <c r="AOT67" s="6"/>
      <c r="AOU67" s="6"/>
      <c r="AOV67" s="6"/>
      <c r="AOW67" s="6"/>
      <c r="AOX67" s="6"/>
      <c r="AOY67" s="6"/>
      <c r="AOZ67" s="6"/>
      <c r="APA67" s="6"/>
      <c r="APB67" s="6"/>
      <c r="APC67" s="6"/>
      <c r="APD67" s="6"/>
      <c r="APE67" s="6"/>
      <c r="APF67" s="6"/>
      <c r="APG67" s="6"/>
      <c r="APH67" s="6"/>
      <c r="API67" s="6"/>
      <c r="APJ67" s="6"/>
      <c r="APK67" s="6"/>
      <c r="APL67" s="6"/>
      <c r="APM67" s="6"/>
      <c r="APN67" s="6"/>
      <c r="APO67" s="6"/>
      <c r="APP67" s="6"/>
      <c r="APQ67" s="6"/>
      <c r="APR67" s="6"/>
      <c r="APS67" s="6"/>
      <c r="APT67" s="6"/>
      <c r="APU67" s="6"/>
      <c r="APV67" s="6"/>
      <c r="APW67" s="6"/>
      <c r="APX67" s="6"/>
      <c r="APY67" s="6"/>
      <c r="APZ67" s="6"/>
      <c r="AQA67" s="6"/>
      <c r="AQB67" s="6"/>
      <c r="AQC67" s="6"/>
      <c r="AQD67" s="6"/>
      <c r="AQE67" s="6"/>
      <c r="AQF67" s="6"/>
      <c r="AQG67" s="6"/>
      <c r="AQH67" s="6"/>
      <c r="AQI67" s="6"/>
      <c r="AQJ67" s="6"/>
      <c r="AQK67" s="6"/>
      <c r="AQL67" s="6"/>
      <c r="AQM67" s="6"/>
      <c r="AQN67" s="6"/>
      <c r="AQO67" s="6"/>
      <c r="AQP67" s="6"/>
      <c r="AQQ67" s="6"/>
      <c r="AQR67" s="6"/>
      <c r="AQS67" s="6"/>
      <c r="AQT67" s="6"/>
      <c r="AQU67" s="6"/>
      <c r="AQV67" s="6"/>
      <c r="AQW67" s="6"/>
      <c r="AQX67" s="6"/>
      <c r="AQY67" s="6"/>
      <c r="AQZ67" s="6"/>
      <c r="ARA67" s="6"/>
      <c r="ARB67" s="6"/>
      <c r="ARC67" s="6"/>
      <c r="ARD67" s="6"/>
      <c r="ARE67" s="6"/>
      <c r="ARF67" s="6"/>
      <c r="ARG67" s="6"/>
      <c r="ARH67" s="6"/>
      <c r="ARI67" s="6"/>
      <c r="ARJ67" s="6"/>
      <c r="ARK67" s="6"/>
      <c r="ARL67" s="6"/>
      <c r="ARM67" s="6"/>
      <c r="ARN67" s="6"/>
      <c r="ARO67" s="6"/>
      <c r="ARP67" s="6"/>
      <c r="ARQ67" s="6"/>
      <c r="ARR67" s="6"/>
      <c r="ARS67" s="6"/>
      <c r="ART67" s="6"/>
      <c r="ARU67" s="6"/>
      <c r="ARV67" s="6"/>
      <c r="ARW67" s="6"/>
      <c r="ARX67" s="6"/>
      <c r="ARY67" s="6"/>
      <c r="ARZ67" s="6"/>
      <c r="ASA67" s="6"/>
      <c r="ASB67" s="6"/>
      <c r="ASC67" s="6"/>
      <c r="ASD67" s="6"/>
      <c r="ASE67" s="6"/>
      <c r="ASF67" s="6"/>
      <c r="ASG67" s="6"/>
      <c r="ASH67" s="6"/>
      <c r="ASI67" s="6"/>
      <c r="ASJ67" s="6"/>
      <c r="ASK67" s="6"/>
      <c r="ASL67" s="6"/>
      <c r="ASM67" s="6"/>
      <c r="ASN67" s="6"/>
      <c r="ASO67" s="6"/>
      <c r="ASP67" s="6"/>
      <c r="ASQ67" s="6"/>
      <c r="ASR67" s="6"/>
      <c r="ASS67" s="6"/>
      <c r="AST67" s="6"/>
      <c r="ASU67" s="6"/>
      <c r="ASV67" s="6"/>
      <c r="ASW67" s="6"/>
      <c r="ASX67" s="6"/>
      <c r="ASY67" s="6"/>
      <c r="ASZ67" s="6"/>
      <c r="ATA67" s="6"/>
      <c r="ATB67" s="6"/>
      <c r="ATC67" s="6"/>
      <c r="ATD67" s="6"/>
      <c r="ATE67" s="6"/>
      <c r="ATF67" s="6"/>
      <c r="ATG67" s="6"/>
      <c r="ATH67" s="6"/>
      <c r="ATI67" s="6"/>
      <c r="ATJ67" s="6"/>
      <c r="ATK67" s="6"/>
      <c r="ATL67" s="6"/>
      <c r="ATM67" s="6"/>
      <c r="ATN67" s="6"/>
      <c r="ATO67" s="6"/>
      <c r="ATP67" s="6"/>
      <c r="ATQ67" s="6"/>
      <c r="ATR67" s="6"/>
      <c r="ATS67" s="6"/>
      <c r="ATT67" s="6"/>
      <c r="ATU67" s="6"/>
      <c r="ATV67" s="6"/>
      <c r="ATW67" s="6"/>
      <c r="ATX67" s="6"/>
      <c r="ATY67" s="6"/>
      <c r="ATZ67" s="6"/>
      <c r="AUA67" s="6"/>
      <c r="AUB67" s="6"/>
      <c r="AUC67" s="6"/>
      <c r="AUD67" s="6"/>
      <c r="AUE67" s="6"/>
      <c r="AUF67" s="6"/>
      <c r="AUG67" s="6"/>
      <c r="AUH67" s="6"/>
      <c r="AUI67" s="6"/>
      <c r="AUJ67" s="6"/>
      <c r="AUK67" s="6"/>
      <c r="AUL67" s="6"/>
      <c r="AUM67" s="6"/>
      <c r="AUN67" s="6"/>
      <c r="AUO67" s="6"/>
      <c r="AUP67" s="6"/>
      <c r="AUQ67" s="6"/>
      <c r="AUR67" s="6"/>
      <c r="AUS67" s="6"/>
      <c r="AUT67" s="6"/>
      <c r="AUU67" s="6"/>
      <c r="AUV67" s="6"/>
      <c r="AUW67" s="6"/>
      <c r="AUX67" s="6"/>
      <c r="AUY67" s="6"/>
      <c r="AUZ67" s="6"/>
      <c r="AVA67" s="6"/>
      <c r="AVB67" s="6"/>
      <c r="AVC67" s="6"/>
      <c r="AVD67" s="6"/>
      <c r="AVE67" s="6"/>
      <c r="AVF67" s="6"/>
      <c r="AVG67" s="6"/>
      <c r="AVH67" s="6"/>
      <c r="AVI67" s="6"/>
      <c r="AVJ67" s="6"/>
      <c r="AVK67" s="6"/>
      <c r="AVL67" s="6"/>
      <c r="AVM67" s="6"/>
      <c r="AVN67" s="6"/>
      <c r="AVO67" s="6"/>
      <c r="AVP67" s="6"/>
      <c r="AVQ67" s="6"/>
      <c r="AVR67" s="6"/>
      <c r="AVS67" s="6"/>
      <c r="AVT67" s="6"/>
      <c r="AVU67" s="6"/>
      <c r="AVV67" s="6"/>
      <c r="AVW67" s="6"/>
      <c r="AVX67" s="6"/>
      <c r="AVY67" s="6"/>
      <c r="AVZ67" s="6"/>
      <c r="AWA67" s="6"/>
      <c r="AWB67" s="6"/>
      <c r="AWC67" s="6"/>
      <c r="AWD67" s="6"/>
      <c r="AWE67" s="6"/>
      <c r="AWF67" s="6"/>
      <c r="AWG67" s="6"/>
      <c r="AWH67" s="6"/>
      <c r="AWI67" s="6"/>
      <c r="AWJ67" s="6"/>
      <c r="AWK67" s="6"/>
      <c r="AWL67" s="6"/>
      <c r="AWM67" s="6"/>
      <c r="AWN67" s="6"/>
      <c r="AWO67" s="6"/>
      <c r="AWP67" s="6"/>
      <c r="AWQ67" s="6"/>
      <c r="AWR67" s="6"/>
      <c r="AWS67" s="6"/>
      <c r="AWT67" s="6"/>
      <c r="AWU67" s="6"/>
      <c r="AWV67" s="6"/>
      <c r="AWW67" s="6"/>
      <c r="AWX67" s="6"/>
      <c r="AWY67" s="6"/>
      <c r="AWZ67" s="6"/>
      <c r="AXA67" s="6"/>
      <c r="AXB67" s="6"/>
      <c r="AXC67" s="6"/>
      <c r="AXD67" s="6"/>
      <c r="AXE67" s="6"/>
      <c r="AXF67" s="6"/>
      <c r="AXG67" s="6"/>
      <c r="AXH67" s="6"/>
      <c r="AXI67" s="6"/>
      <c r="AXJ67" s="6"/>
      <c r="AXK67" s="6"/>
      <c r="AXL67" s="6"/>
      <c r="AXM67" s="6"/>
      <c r="AXN67" s="6"/>
      <c r="AXO67" s="6"/>
      <c r="AXP67" s="6"/>
      <c r="AXQ67" s="6"/>
      <c r="AXR67" s="6"/>
      <c r="AXS67" s="6"/>
      <c r="AXT67" s="6"/>
      <c r="AXU67" s="6"/>
      <c r="AXV67" s="6"/>
      <c r="AXW67" s="6"/>
      <c r="AXX67" s="6"/>
      <c r="AXY67" s="6"/>
      <c r="AXZ67" s="6"/>
      <c r="AYA67" s="6"/>
      <c r="AYB67" s="6"/>
      <c r="AYC67" s="6"/>
      <c r="AYD67" s="6"/>
      <c r="AYE67" s="6"/>
      <c r="AYF67" s="6"/>
      <c r="AYG67" s="6"/>
      <c r="AYH67" s="6"/>
      <c r="AYI67" s="6"/>
      <c r="AYJ67" s="6"/>
      <c r="AYK67" s="6"/>
      <c r="AYL67" s="6"/>
      <c r="AYM67" s="6"/>
      <c r="AYN67" s="6"/>
      <c r="AYO67" s="6"/>
      <c r="AYP67" s="6"/>
      <c r="AYQ67" s="6"/>
      <c r="AYR67" s="6"/>
      <c r="AYS67" s="6"/>
      <c r="AYT67" s="6"/>
      <c r="AYU67" s="6"/>
      <c r="AYV67" s="6"/>
      <c r="AYW67" s="6"/>
      <c r="AYX67" s="6"/>
      <c r="AYY67" s="6"/>
      <c r="AYZ67" s="6"/>
      <c r="AZA67" s="6"/>
      <c r="AZB67" s="6"/>
      <c r="AZC67" s="6"/>
      <c r="AZD67" s="6"/>
      <c r="AZE67" s="6"/>
      <c r="AZF67" s="6"/>
      <c r="AZG67" s="6"/>
      <c r="AZH67" s="6"/>
      <c r="AZI67" s="6"/>
      <c r="AZJ67" s="6"/>
      <c r="AZK67" s="6"/>
      <c r="AZL67" s="6"/>
      <c r="AZM67" s="6"/>
      <c r="AZN67" s="6"/>
      <c r="AZO67" s="6"/>
      <c r="AZP67" s="6"/>
      <c r="AZQ67" s="6"/>
      <c r="AZR67" s="6"/>
      <c r="AZS67" s="6"/>
      <c r="AZT67" s="6"/>
      <c r="AZU67" s="6"/>
      <c r="AZV67" s="6"/>
      <c r="AZW67" s="6"/>
      <c r="AZX67" s="6"/>
      <c r="AZY67" s="6"/>
      <c r="AZZ67" s="6"/>
      <c r="BAA67" s="6"/>
      <c r="BAB67" s="6"/>
      <c r="BAC67" s="6"/>
      <c r="BAD67" s="6"/>
      <c r="BAE67" s="6"/>
      <c r="BAF67" s="6"/>
      <c r="BAG67" s="6"/>
      <c r="BAH67" s="6"/>
      <c r="BAI67" s="6"/>
      <c r="BAJ67" s="6"/>
      <c r="BAK67" s="6"/>
      <c r="BAL67" s="6"/>
      <c r="BAM67" s="6"/>
      <c r="BAN67" s="6"/>
      <c r="BAO67" s="6"/>
      <c r="BAP67" s="6"/>
      <c r="BAQ67" s="6"/>
      <c r="BAR67" s="6"/>
      <c r="BAS67" s="6"/>
      <c r="BAT67" s="6"/>
      <c r="BAU67" s="6"/>
      <c r="BAV67" s="6"/>
      <c r="BAW67" s="6"/>
      <c r="BAX67" s="6"/>
      <c r="BAY67" s="6"/>
      <c r="BAZ67" s="6"/>
      <c r="BBA67" s="6"/>
      <c r="BBB67" s="6"/>
      <c r="BBC67" s="6"/>
      <c r="BBD67" s="6"/>
      <c r="BBE67" s="6"/>
      <c r="BBF67" s="6"/>
      <c r="BBG67" s="6"/>
      <c r="BBH67" s="6"/>
      <c r="BBI67" s="6"/>
      <c r="BBJ67" s="6"/>
      <c r="BBK67" s="6"/>
      <c r="BBL67" s="6"/>
      <c r="BBM67" s="6"/>
      <c r="BBN67" s="6"/>
      <c r="BBO67" s="6"/>
      <c r="BBP67" s="6"/>
      <c r="BBQ67" s="6"/>
      <c r="BBR67" s="6"/>
      <c r="BBS67" s="6"/>
      <c r="BBT67" s="6"/>
      <c r="BBU67" s="6"/>
      <c r="BBV67" s="6"/>
      <c r="BBW67" s="6"/>
      <c r="BBX67" s="6"/>
      <c r="BBY67" s="6"/>
      <c r="BBZ67" s="6"/>
      <c r="BCA67" s="6"/>
      <c r="BCB67" s="6"/>
      <c r="BCC67" s="6"/>
      <c r="BCD67" s="6"/>
      <c r="BCE67" s="6"/>
      <c r="BCF67" s="6"/>
      <c r="BCG67" s="6"/>
      <c r="BCH67" s="6"/>
      <c r="BCI67" s="6"/>
      <c r="BCJ67" s="6"/>
      <c r="BCK67" s="6"/>
      <c r="BCL67" s="6"/>
      <c r="BCM67" s="6"/>
      <c r="BCN67" s="6"/>
      <c r="BCO67" s="6"/>
      <c r="BCP67" s="6"/>
      <c r="BCQ67" s="6"/>
      <c r="BCR67" s="6"/>
      <c r="BCS67" s="6"/>
      <c r="BCT67" s="6"/>
      <c r="BCU67" s="6"/>
      <c r="BCV67" s="6"/>
      <c r="BCW67" s="6"/>
      <c r="BCX67" s="6"/>
      <c r="BCY67" s="6"/>
      <c r="BCZ67" s="6"/>
      <c r="BDA67" s="6"/>
      <c r="BDB67" s="6"/>
      <c r="BDC67" s="6"/>
      <c r="BDD67" s="6"/>
      <c r="BDE67" s="6"/>
      <c r="BDF67" s="6"/>
      <c r="BDG67" s="6"/>
      <c r="BDH67" s="6"/>
      <c r="BDI67" s="6"/>
      <c r="BDJ67" s="6"/>
      <c r="BDK67" s="6"/>
      <c r="BDL67" s="6"/>
      <c r="BDM67" s="6"/>
      <c r="BDN67" s="6"/>
      <c r="BDO67" s="6"/>
      <c r="BDP67" s="6"/>
      <c r="BDQ67" s="6"/>
      <c r="BDR67" s="6"/>
      <c r="BDS67" s="6"/>
      <c r="BDT67" s="6"/>
      <c r="BDU67" s="6"/>
      <c r="BDV67" s="6"/>
      <c r="BDW67" s="6"/>
      <c r="BDX67" s="6"/>
      <c r="BDY67" s="6"/>
      <c r="BDZ67" s="6"/>
      <c r="BEA67" s="6"/>
      <c r="BEB67" s="6"/>
      <c r="BEC67" s="6"/>
      <c r="BED67" s="6"/>
      <c r="BEE67" s="6"/>
      <c r="BEF67" s="6"/>
      <c r="BEG67" s="6"/>
      <c r="BEH67" s="6"/>
      <c r="BEI67" s="6"/>
      <c r="BEJ67" s="6"/>
      <c r="BEK67" s="6"/>
      <c r="BEL67" s="6"/>
      <c r="BEM67" s="6"/>
      <c r="BEN67" s="6"/>
      <c r="BEO67" s="6"/>
      <c r="BEP67" s="6"/>
      <c r="BEQ67" s="6"/>
      <c r="BER67" s="6"/>
      <c r="BES67" s="6"/>
      <c r="BET67" s="6"/>
      <c r="BEU67" s="6"/>
      <c r="BEV67" s="6"/>
      <c r="BEW67" s="6"/>
      <c r="BEX67" s="6"/>
      <c r="BEY67" s="6"/>
      <c r="BEZ67" s="6"/>
      <c r="BFA67" s="6"/>
      <c r="BFB67" s="6"/>
      <c r="BFC67" s="6"/>
      <c r="BFD67" s="6"/>
      <c r="BFE67" s="6"/>
      <c r="BFF67" s="6"/>
      <c r="BFG67" s="6"/>
      <c r="BFH67" s="6"/>
      <c r="BFI67" s="6"/>
      <c r="BFJ67" s="6"/>
      <c r="BFK67" s="6"/>
      <c r="BFL67" s="6"/>
      <c r="BFM67" s="6"/>
      <c r="BFN67" s="6"/>
      <c r="BFO67" s="6"/>
      <c r="BFP67" s="6"/>
      <c r="BFQ67" s="6"/>
      <c r="BFR67" s="6"/>
      <c r="BFS67" s="6"/>
      <c r="BFT67" s="6"/>
      <c r="BFU67" s="6"/>
      <c r="BFV67" s="6"/>
      <c r="BFW67" s="6"/>
      <c r="BFX67" s="6"/>
      <c r="BFY67" s="6"/>
      <c r="BFZ67" s="6"/>
      <c r="BGA67" s="6"/>
      <c r="BGB67" s="6"/>
      <c r="BGC67" s="6"/>
      <c r="BGD67" s="6"/>
      <c r="BGE67" s="6"/>
      <c r="BGF67" s="6"/>
      <c r="BGG67" s="6"/>
      <c r="BGH67" s="6"/>
      <c r="BGI67" s="6"/>
      <c r="BGJ67" s="6"/>
      <c r="BGK67" s="6"/>
      <c r="BGL67" s="6"/>
      <c r="BGM67" s="6"/>
      <c r="BGN67" s="6"/>
      <c r="BGO67" s="6"/>
      <c r="BGP67" s="6"/>
      <c r="BGQ67" s="6"/>
      <c r="BGR67" s="6"/>
      <c r="BGS67" s="6"/>
      <c r="BGT67" s="6"/>
      <c r="BGU67" s="6"/>
      <c r="BGV67" s="6"/>
      <c r="BGW67" s="6"/>
      <c r="BGX67" s="6"/>
      <c r="BGY67" s="6"/>
      <c r="BGZ67" s="6"/>
      <c r="BHA67" s="6"/>
      <c r="BHB67" s="6"/>
      <c r="BHC67" s="6"/>
      <c r="BHD67" s="6"/>
      <c r="BHE67" s="6"/>
      <c r="BHF67" s="6"/>
      <c r="BHG67" s="6"/>
      <c r="BHH67" s="6"/>
      <c r="BHI67" s="6"/>
      <c r="BHJ67" s="6"/>
      <c r="BHK67" s="6"/>
      <c r="BHL67" s="6"/>
      <c r="BHM67" s="6"/>
      <c r="BHN67" s="6"/>
      <c r="BHO67" s="6"/>
      <c r="BHP67" s="6"/>
      <c r="BHQ67" s="6"/>
      <c r="BHR67" s="6"/>
      <c r="BHS67" s="6"/>
      <c r="BHT67" s="6"/>
      <c r="BHU67" s="6"/>
      <c r="BHV67" s="6"/>
      <c r="BHW67" s="6"/>
      <c r="BHX67" s="6"/>
      <c r="BHY67" s="6"/>
      <c r="BHZ67" s="6"/>
      <c r="BIA67" s="6"/>
      <c r="BIB67" s="6"/>
      <c r="BIC67" s="6"/>
      <c r="BID67" s="6"/>
      <c r="BIE67" s="6"/>
      <c r="BIF67" s="6"/>
      <c r="BIG67" s="6"/>
      <c r="BIH67" s="6"/>
      <c r="BII67" s="6"/>
      <c r="BIJ67" s="6"/>
      <c r="BIK67" s="6"/>
      <c r="BIL67" s="6"/>
      <c r="BIM67" s="6"/>
      <c r="BIN67" s="6"/>
      <c r="BIO67" s="6"/>
      <c r="BIP67" s="6"/>
      <c r="BIQ67" s="6"/>
      <c r="BIR67" s="6"/>
      <c r="BIS67" s="6"/>
      <c r="BIT67" s="6"/>
      <c r="BIU67" s="6"/>
      <c r="BIV67" s="6"/>
      <c r="BIW67" s="6"/>
      <c r="BIX67" s="6"/>
      <c r="BIY67" s="6"/>
      <c r="BIZ67" s="6"/>
      <c r="BJA67" s="6"/>
      <c r="BJB67" s="6"/>
      <c r="BJC67" s="6"/>
      <c r="BJD67" s="6"/>
      <c r="BJE67" s="6"/>
      <c r="BJF67" s="6"/>
      <c r="BJG67" s="6"/>
      <c r="BJH67" s="6"/>
      <c r="BJI67" s="6"/>
      <c r="BJJ67" s="6"/>
      <c r="BJK67" s="6"/>
      <c r="BJL67" s="6"/>
      <c r="BJM67" s="6"/>
      <c r="BJN67" s="6"/>
      <c r="BJO67" s="6"/>
      <c r="BJP67" s="6"/>
      <c r="BJQ67" s="6"/>
      <c r="BJR67" s="6"/>
      <c r="BJS67" s="6"/>
      <c r="BJT67" s="6"/>
      <c r="BJU67" s="6"/>
      <c r="BJV67" s="6"/>
      <c r="BJW67" s="6"/>
      <c r="BJX67" s="6"/>
      <c r="BJY67" s="6"/>
      <c r="BJZ67" s="6"/>
      <c r="BKA67" s="6"/>
      <c r="BKB67" s="6"/>
      <c r="BKC67" s="6"/>
      <c r="BKD67" s="6"/>
      <c r="BKE67" s="6"/>
      <c r="BKF67" s="6"/>
      <c r="BKG67" s="6"/>
      <c r="BKH67" s="6"/>
      <c r="BKI67" s="6"/>
      <c r="BKJ67" s="6"/>
      <c r="BKK67" s="6"/>
      <c r="BKL67" s="6"/>
      <c r="BKM67" s="6"/>
      <c r="BKN67" s="6"/>
      <c r="BKO67" s="6"/>
      <c r="BKP67" s="6"/>
      <c r="BKQ67" s="6"/>
      <c r="BKR67" s="6"/>
      <c r="BKS67" s="6"/>
      <c r="BKT67" s="6"/>
      <c r="BKU67" s="6"/>
      <c r="BKV67" s="6"/>
      <c r="BKW67" s="6"/>
      <c r="BKX67" s="6"/>
      <c r="BKY67" s="6"/>
      <c r="BKZ67" s="6"/>
      <c r="BLA67" s="6"/>
      <c r="BLB67" s="6"/>
      <c r="BLC67" s="6"/>
      <c r="BLD67" s="6"/>
      <c r="BLE67" s="6"/>
      <c r="BLF67" s="6"/>
      <c r="BLG67" s="6"/>
      <c r="BLH67" s="6"/>
      <c r="BLI67" s="6"/>
      <c r="BLJ67" s="6"/>
      <c r="BLK67" s="6"/>
      <c r="BLL67" s="6"/>
      <c r="BLM67" s="6"/>
      <c r="BLN67" s="6"/>
      <c r="BLO67" s="6"/>
      <c r="BLP67" s="6"/>
      <c r="BLQ67" s="6"/>
      <c r="BLR67" s="6"/>
      <c r="BLS67" s="6"/>
      <c r="BLT67" s="6"/>
      <c r="BLU67" s="6"/>
      <c r="BLV67" s="6"/>
      <c r="BLW67" s="6"/>
      <c r="BLX67" s="6"/>
      <c r="BLY67" s="6"/>
      <c r="BLZ67" s="6"/>
      <c r="BMA67" s="6"/>
      <c r="BMB67" s="6"/>
      <c r="BMC67" s="6"/>
      <c r="BMD67" s="6"/>
      <c r="BME67" s="6"/>
      <c r="BMF67" s="6"/>
      <c r="BMG67" s="6"/>
      <c r="BMH67" s="6"/>
      <c r="BMI67" s="6"/>
      <c r="BMJ67" s="6"/>
      <c r="BMK67" s="6"/>
      <c r="BML67" s="6"/>
      <c r="BMM67" s="6"/>
      <c r="BMN67" s="6"/>
      <c r="BMO67" s="6"/>
      <c r="BMP67" s="6"/>
      <c r="BMQ67" s="6"/>
      <c r="BMR67" s="6"/>
      <c r="BMS67" s="6"/>
      <c r="BMT67" s="6"/>
      <c r="BMU67" s="6"/>
      <c r="BMV67" s="6"/>
      <c r="BMW67" s="6"/>
      <c r="BMX67" s="6"/>
      <c r="BMY67" s="6"/>
      <c r="BMZ67" s="6"/>
      <c r="BNA67" s="6"/>
      <c r="BNB67" s="6"/>
      <c r="BNC67" s="6"/>
      <c r="BND67" s="6"/>
      <c r="BNE67" s="6"/>
      <c r="BNF67" s="6"/>
      <c r="BNG67" s="6"/>
      <c r="BNH67" s="6"/>
      <c r="BNI67" s="6"/>
      <c r="BNJ67" s="6"/>
      <c r="BNK67" s="6"/>
      <c r="BNL67" s="6"/>
      <c r="BNM67" s="6"/>
      <c r="BNN67" s="6"/>
      <c r="BNO67" s="6"/>
      <c r="BNP67" s="6"/>
      <c r="BNQ67" s="6"/>
      <c r="BNR67" s="6"/>
      <c r="BNS67" s="6"/>
      <c r="BNT67" s="6"/>
      <c r="BNU67" s="6"/>
      <c r="BNV67" s="6"/>
      <c r="BNW67" s="6"/>
      <c r="BNX67" s="6"/>
      <c r="BNY67" s="6"/>
      <c r="BNZ67" s="6"/>
      <c r="BOA67" s="6"/>
      <c r="BOB67" s="6"/>
      <c r="BOC67" s="6"/>
      <c r="BOD67" s="6"/>
      <c r="BOE67" s="6"/>
      <c r="BOF67" s="6"/>
      <c r="BOG67" s="6"/>
      <c r="BOH67" s="6"/>
      <c r="BOI67" s="6"/>
      <c r="BOJ67" s="6"/>
      <c r="BOK67" s="6"/>
      <c r="BOL67" s="6"/>
      <c r="BOM67" s="6"/>
      <c r="BON67" s="6"/>
      <c r="BOO67" s="6"/>
      <c r="BOP67" s="6"/>
      <c r="BOQ67" s="6"/>
      <c r="BOR67" s="6"/>
      <c r="BOS67" s="6"/>
      <c r="BOT67" s="6"/>
      <c r="BOU67" s="6"/>
      <c r="BOV67" s="6"/>
      <c r="BOW67" s="6"/>
      <c r="BOX67" s="6"/>
      <c r="BOY67" s="6"/>
      <c r="BOZ67" s="6"/>
      <c r="BPA67" s="6"/>
      <c r="BPB67" s="6"/>
      <c r="BPC67" s="6"/>
      <c r="BPD67" s="6"/>
      <c r="BPE67" s="6"/>
      <c r="BPF67" s="6"/>
      <c r="BPG67" s="6"/>
      <c r="BPH67" s="6"/>
      <c r="BPI67" s="6"/>
      <c r="BPJ67" s="6"/>
      <c r="BPK67" s="6"/>
      <c r="BPL67" s="6"/>
      <c r="BPM67" s="6"/>
      <c r="BPN67" s="6"/>
      <c r="BPO67" s="6"/>
      <c r="BPP67" s="6"/>
      <c r="BPQ67" s="6"/>
      <c r="BPR67" s="6"/>
      <c r="BPS67" s="6"/>
      <c r="BPT67" s="6"/>
      <c r="BPU67" s="6"/>
      <c r="BPV67" s="6"/>
      <c r="BPW67" s="6"/>
      <c r="BPX67" s="6"/>
      <c r="BPY67" s="6"/>
      <c r="BPZ67" s="6"/>
      <c r="BQA67" s="6"/>
      <c r="BQB67" s="6"/>
      <c r="BQC67" s="6"/>
      <c r="BQD67" s="6"/>
      <c r="BQE67" s="6"/>
      <c r="BQF67" s="6"/>
      <c r="BQG67" s="6"/>
      <c r="BQH67" s="6"/>
      <c r="BQI67" s="6"/>
      <c r="BQJ67" s="6"/>
      <c r="BQK67" s="6"/>
      <c r="BQL67" s="6"/>
      <c r="BQM67" s="6"/>
      <c r="BQN67" s="6"/>
      <c r="BQO67" s="6"/>
      <c r="BQP67" s="6"/>
      <c r="BQQ67" s="6"/>
      <c r="BQR67" s="6"/>
      <c r="BQS67" s="6"/>
      <c r="BQT67" s="6"/>
      <c r="BQU67" s="6"/>
      <c r="BQV67" s="6"/>
      <c r="BQW67" s="6"/>
      <c r="BQX67" s="6"/>
      <c r="BQY67" s="6"/>
      <c r="BQZ67" s="6"/>
      <c r="BRA67" s="6"/>
      <c r="BRB67" s="6"/>
      <c r="BRC67" s="6"/>
      <c r="BRD67" s="6"/>
      <c r="BRE67" s="6"/>
      <c r="BRF67" s="6"/>
      <c r="BRG67" s="6"/>
      <c r="BRH67" s="6"/>
      <c r="BRI67" s="6"/>
      <c r="BRJ67" s="6"/>
      <c r="BRK67" s="6"/>
      <c r="BRL67" s="6"/>
      <c r="BRM67" s="6"/>
      <c r="BRN67" s="6"/>
      <c r="BRO67" s="6"/>
      <c r="BRP67" s="6"/>
      <c r="BRQ67" s="6"/>
      <c r="BRR67" s="6"/>
      <c r="BRS67" s="6"/>
      <c r="BRT67" s="6"/>
      <c r="BRU67" s="6"/>
      <c r="BRV67" s="6"/>
      <c r="BRW67" s="6"/>
      <c r="BRX67" s="6"/>
      <c r="BRY67" s="6"/>
      <c r="BRZ67" s="6"/>
      <c r="BSA67" s="6"/>
      <c r="BSB67" s="6"/>
      <c r="BSC67" s="6"/>
      <c r="BSD67" s="6"/>
      <c r="BSE67" s="6"/>
      <c r="BSF67" s="6"/>
      <c r="BSG67" s="6"/>
      <c r="BSH67" s="6"/>
      <c r="BSI67" s="6"/>
      <c r="BSJ67" s="6"/>
      <c r="BSK67" s="6"/>
      <c r="BSL67" s="6"/>
      <c r="BSM67" s="6"/>
      <c r="BSN67" s="6"/>
      <c r="BSO67" s="6"/>
      <c r="BSP67" s="6"/>
      <c r="BSQ67" s="6"/>
      <c r="BSR67" s="6"/>
      <c r="BSS67" s="6"/>
      <c r="BST67" s="6"/>
      <c r="BSU67" s="6"/>
      <c r="BSV67" s="6"/>
      <c r="BSW67" s="6"/>
      <c r="BSX67" s="6"/>
      <c r="BSY67" s="6"/>
      <c r="BSZ67" s="6"/>
      <c r="BTA67" s="6"/>
      <c r="BTB67" s="6"/>
      <c r="BTC67" s="6"/>
      <c r="BTD67" s="6"/>
      <c r="BTE67" s="6"/>
      <c r="BTF67" s="6"/>
      <c r="BTG67" s="6"/>
      <c r="BTH67" s="6"/>
      <c r="BTI67" s="6"/>
      <c r="BTJ67" s="6"/>
      <c r="BTK67" s="6"/>
      <c r="BTL67" s="6"/>
      <c r="BTM67" s="6"/>
      <c r="BTN67" s="6"/>
      <c r="BTO67" s="6"/>
      <c r="BTP67" s="6"/>
      <c r="BTQ67" s="6"/>
      <c r="BTR67" s="6"/>
      <c r="BTS67" s="6"/>
      <c r="BTT67" s="6"/>
      <c r="BTU67" s="6"/>
      <c r="BTV67" s="6"/>
      <c r="BTW67" s="6"/>
      <c r="BTX67" s="6"/>
      <c r="BTY67" s="6"/>
      <c r="BTZ67" s="6"/>
      <c r="BUA67" s="6"/>
      <c r="BUB67" s="6"/>
      <c r="BUC67" s="6"/>
      <c r="BUD67" s="6"/>
      <c r="BUE67" s="6"/>
      <c r="BUF67" s="6"/>
      <c r="BUG67" s="6"/>
      <c r="BUH67" s="6"/>
      <c r="BUI67" s="6"/>
      <c r="BUJ67" s="6"/>
      <c r="BUK67" s="6"/>
      <c r="BUL67" s="6"/>
      <c r="BUM67" s="6"/>
      <c r="BUN67" s="6"/>
      <c r="BUO67" s="6"/>
      <c r="BUP67" s="6"/>
      <c r="BUQ67" s="6"/>
      <c r="BUR67" s="6"/>
      <c r="BUS67" s="6"/>
      <c r="BUT67" s="6"/>
      <c r="BUU67" s="6"/>
      <c r="BUV67" s="6"/>
      <c r="BUW67" s="6"/>
      <c r="BUX67" s="6"/>
      <c r="BUY67" s="6"/>
      <c r="BUZ67" s="6"/>
      <c r="BVA67" s="6"/>
      <c r="BVB67" s="6"/>
      <c r="BVC67" s="6"/>
      <c r="BVD67" s="6"/>
      <c r="BVE67" s="6"/>
      <c r="BVF67" s="6"/>
      <c r="BVG67" s="6"/>
      <c r="BVH67" s="6"/>
      <c r="BVI67" s="6"/>
      <c r="BVJ67" s="6"/>
      <c r="BVK67" s="6"/>
      <c r="BVL67" s="6"/>
      <c r="BVM67" s="6"/>
      <c r="BVN67" s="6"/>
      <c r="BVO67" s="6"/>
      <c r="BVP67" s="6"/>
      <c r="BVQ67" s="6"/>
      <c r="BVR67" s="6"/>
      <c r="BVS67" s="6"/>
      <c r="BVT67" s="6"/>
      <c r="BVU67" s="6"/>
      <c r="BVV67" s="6"/>
      <c r="BVW67" s="6"/>
      <c r="BVX67" s="6"/>
      <c r="BVY67" s="6"/>
      <c r="BVZ67" s="6"/>
      <c r="BWA67" s="6"/>
      <c r="BWB67" s="6"/>
      <c r="BWC67" s="6"/>
      <c r="BWD67" s="6"/>
      <c r="BWE67" s="6"/>
      <c r="BWF67" s="6"/>
      <c r="BWG67" s="6"/>
      <c r="BWH67" s="6"/>
      <c r="BWI67" s="6"/>
      <c r="BWJ67" s="6"/>
      <c r="BWK67" s="6"/>
      <c r="BWL67" s="6"/>
      <c r="BWM67" s="6"/>
      <c r="BWN67" s="6"/>
      <c r="BWO67" s="6"/>
      <c r="BWP67" s="6"/>
      <c r="BWQ67" s="6"/>
      <c r="BWR67" s="6"/>
      <c r="BWS67" s="6"/>
      <c r="BWT67" s="6"/>
      <c r="BWU67" s="6"/>
      <c r="BWV67" s="6"/>
      <c r="BWW67" s="6"/>
      <c r="BWX67" s="6"/>
      <c r="BWY67" s="6"/>
      <c r="BWZ67" s="6"/>
      <c r="BXA67" s="6"/>
      <c r="BXB67" s="6"/>
      <c r="BXC67" s="6"/>
      <c r="BXD67" s="6"/>
      <c r="BXE67" s="6"/>
      <c r="BXF67" s="6"/>
      <c r="BXG67" s="6"/>
      <c r="BXH67" s="6"/>
      <c r="BXI67" s="6"/>
      <c r="BXJ67" s="6"/>
      <c r="BXK67" s="6"/>
      <c r="BXL67" s="6"/>
      <c r="BXM67" s="6"/>
      <c r="BXN67" s="6"/>
      <c r="BXO67" s="6"/>
      <c r="BXP67" s="6"/>
      <c r="BXQ67" s="6"/>
      <c r="BXR67" s="6"/>
      <c r="BXS67" s="6"/>
      <c r="BXT67" s="6"/>
      <c r="BXU67" s="6"/>
      <c r="BXV67" s="6"/>
      <c r="BXW67" s="6"/>
      <c r="BXX67" s="6"/>
      <c r="BXY67" s="6"/>
      <c r="BXZ67" s="6"/>
      <c r="BYA67" s="6"/>
      <c r="BYB67" s="6"/>
      <c r="BYC67" s="6"/>
      <c r="BYD67" s="6"/>
      <c r="BYE67" s="6"/>
      <c r="BYF67" s="6"/>
      <c r="BYG67" s="6"/>
      <c r="BYH67" s="6"/>
      <c r="BYI67" s="6"/>
      <c r="BYJ67" s="6"/>
      <c r="BYK67" s="6"/>
      <c r="BYL67" s="6"/>
      <c r="BYM67" s="6"/>
      <c r="BYN67" s="6"/>
      <c r="BYO67" s="6"/>
      <c r="BYP67" s="6"/>
      <c r="BYQ67" s="6"/>
      <c r="BYR67" s="6"/>
      <c r="BYS67" s="6"/>
      <c r="BYT67" s="6"/>
      <c r="BYU67" s="6"/>
      <c r="BYV67" s="6"/>
      <c r="BYW67" s="6"/>
      <c r="BYX67" s="6"/>
      <c r="BYY67" s="6"/>
      <c r="BYZ67" s="6"/>
      <c r="BZA67" s="6"/>
      <c r="BZB67" s="6"/>
      <c r="BZC67" s="6"/>
      <c r="BZD67" s="6"/>
      <c r="BZE67" s="6"/>
      <c r="BZF67" s="6"/>
      <c r="BZG67" s="6"/>
      <c r="BZH67" s="6"/>
      <c r="BZI67" s="6"/>
      <c r="BZJ67" s="6"/>
      <c r="BZK67" s="6"/>
      <c r="BZL67" s="6"/>
      <c r="BZM67" s="6"/>
      <c r="BZN67" s="6"/>
      <c r="BZO67" s="6"/>
      <c r="BZP67" s="6"/>
      <c r="BZQ67" s="6"/>
      <c r="BZR67" s="6"/>
      <c r="BZS67" s="6"/>
      <c r="BZT67" s="6"/>
      <c r="BZU67" s="6"/>
      <c r="BZV67" s="6"/>
      <c r="BZW67" s="6"/>
      <c r="BZX67" s="6"/>
      <c r="BZY67" s="6"/>
      <c r="BZZ67" s="6"/>
      <c r="CAA67" s="6"/>
      <c r="CAB67" s="6"/>
      <c r="CAC67" s="6"/>
      <c r="CAD67" s="6"/>
      <c r="CAE67" s="6"/>
      <c r="CAF67" s="6"/>
      <c r="CAG67" s="6"/>
      <c r="CAH67" s="6"/>
      <c r="CAI67" s="6"/>
      <c r="CAJ67" s="6"/>
      <c r="CAK67" s="6"/>
      <c r="CAL67" s="6"/>
      <c r="CAM67" s="6"/>
      <c r="CAN67" s="6"/>
      <c r="CAO67" s="6"/>
      <c r="CAP67" s="6"/>
      <c r="CAQ67" s="6"/>
      <c r="CAR67" s="6"/>
      <c r="CAS67" s="6"/>
      <c r="CAT67" s="6"/>
      <c r="CAU67" s="6"/>
      <c r="CAV67" s="6"/>
      <c r="CAW67" s="6"/>
      <c r="CAX67" s="6"/>
      <c r="CAY67" s="6"/>
      <c r="CAZ67" s="6"/>
      <c r="CBA67" s="6"/>
      <c r="CBB67" s="6"/>
      <c r="CBC67" s="6"/>
      <c r="CBD67" s="6"/>
      <c r="CBE67" s="6"/>
      <c r="CBF67" s="6"/>
      <c r="CBG67" s="6"/>
      <c r="CBH67" s="6"/>
      <c r="CBI67" s="6"/>
      <c r="CBJ67" s="6"/>
      <c r="CBK67" s="6"/>
      <c r="CBL67" s="6"/>
      <c r="CBM67" s="6"/>
      <c r="CBN67" s="6"/>
      <c r="CBO67" s="6"/>
      <c r="CBP67" s="6"/>
      <c r="CBQ67" s="6"/>
      <c r="CBR67" s="6"/>
      <c r="CBS67" s="6"/>
      <c r="CBT67" s="6"/>
      <c r="CBU67" s="6"/>
      <c r="CBV67" s="6"/>
      <c r="CBW67" s="6"/>
      <c r="CBX67" s="6"/>
      <c r="CBY67" s="6"/>
      <c r="CBZ67" s="6"/>
      <c r="CCA67" s="6"/>
      <c r="CCB67" s="6"/>
      <c r="CCC67" s="6"/>
      <c r="CCD67" s="6"/>
      <c r="CCE67" s="6"/>
      <c r="CCF67" s="6"/>
      <c r="CCG67" s="6"/>
      <c r="CCH67" s="6"/>
      <c r="CCI67" s="6"/>
      <c r="CCJ67" s="6"/>
      <c r="CCK67" s="6"/>
      <c r="CCL67" s="6"/>
      <c r="CCM67" s="6"/>
      <c r="CCN67" s="6"/>
      <c r="CCO67" s="6"/>
      <c r="CCP67" s="6"/>
      <c r="CCQ67" s="6"/>
      <c r="CCR67" s="6"/>
      <c r="CCS67" s="6"/>
      <c r="CCT67" s="6"/>
      <c r="CCU67" s="6"/>
      <c r="CCV67" s="6"/>
      <c r="CCW67" s="6"/>
      <c r="CCX67" s="6"/>
      <c r="CCY67" s="6"/>
      <c r="CCZ67" s="6"/>
      <c r="CDA67" s="6"/>
      <c r="CDB67" s="6"/>
      <c r="CDC67" s="6"/>
      <c r="CDD67" s="6"/>
      <c r="CDE67" s="6"/>
      <c r="CDF67" s="6"/>
      <c r="CDG67" s="6"/>
      <c r="CDH67" s="6"/>
      <c r="CDI67" s="6"/>
      <c r="CDJ67" s="6"/>
      <c r="CDK67" s="6"/>
      <c r="CDL67" s="6"/>
      <c r="CDM67" s="6"/>
      <c r="CDN67" s="6"/>
      <c r="CDO67" s="6"/>
      <c r="CDP67" s="6"/>
      <c r="CDQ67" s="6"/>
      <c r="CDR67" s="6"/>
      <c r="CDS67" s="6"/>
      <c r="CDT67" s="6"/>
      <c r="CDU67" s="6"/>
      <c r="CDV67" s="6"/>
      <c r="CDW67" s="6"/>
      <c r="CDX67" s="6"/>
      <c r="CDY67" s="6"/>
      <c r="CDZ67" s="6"/>
      <c r="CEA67" s="6"/>
      <c r="CEB67" s="6"/>
      <c r="CEC67" s="6"/>
      <c r="CED67" s="6"/>
      <c r="CEE67" s="6"/>
      <c r="CEF67" s="6"/>
      <c r="CEG67" s="6"/>
      <c r="CEH67" s="6"/>
      <c r="CEI67" s="6"/>
      <c r="CEJ67" s="6"/>
      <c r="CEK67" s="6"/>
      <c r="CEL67" s="6"/>
      <c r="CEM67" s="6"/>
      <c r="CEN67" s="6"/>
      <c r="CEO67" s="6"/>
      <c r="CEP67" s="6"/>
      <c r="CEQ67" s="6"/>
      <c r="CER67" s="6"/>
      <c r="CES67" s="6"/>
      <c r="CET67" s="6"/>
      <c r="CEU67" s="6"/>
      <c r="CEV67" s="6"/>
      <c r="CEW67" s="6"/>
      <c r="CEX67" s="6"/>
      <c r="CEY67" s="6"/>
      <c r="CEZ67" s="6"/>
      <c r="CFA67" s="6"/>
      <c r="CFB67" s="6"/>
      <c r="CFC67" s="6"/>
      <c r="CFD67" s="6"/>
      <c r="CFE67" s="6"/>
      <c r="CFF67" s="6"/>
      <c r="CFG67" s="6"/>
      <c r="CFH67" s="6"/>
      <c r="CFI67" s="6"/>
      <c r="CFJ67" s="6"/>
      <c r="CFK67" s="6"/>
      <c r="CFL67" s="6"/>
      <c r="CFM67" s="6"/>
      <c r="CFN67" s="6"/>
      <c r="CFO67" s="6"/>
      <c r="CFP67" s="6"/>
      <c r="CFQ67" s="6"/>
      <c r="CFR67" s="6"/>
      <c r="CFS67" s="6"/>
      <c r="CFT67" s="6"/>
      <c r="CFU67" s="6"/>
      <c r="CFV67" s="6"/>
      <c r="CFW67" s="6"/>
      <c r="CFX67" s="6"/>
      <c r="CFY67" s="6"/>
      <c r="CFZ67" s="6"/>
      <c r="CGA67" s="6"/>
      <c r="CGB67" s="6"/>
      <c r="CGC67" s="6"/>
      <c r="CGD67" s="6"/>
      <c r="CGE67" s="6"/>
      <c r="CGF67" s="6"/>
      <c r="CGG67" s="6"/>
      <c r="CGH67" s="6"/>
      <c r="CGI67" s="6"/>
      <c r="CGJ67" s="6"/>
      <c r="CGK67" s="6"/>
      <c r="CGL67" s="6"/>
      <c r="CGM67" s="6"/>
      <c r="CGN67" s="6"/>
      <c r="CGO67" s="6"/>
      <c r="CGP67" s="6"/>
      <c r="CGQ67" s="6"/>
      <c r="CGR67" s="6"/>
      <c r="CGS67" s="6"/>
      <c r="CGT67" s="6"/>
      <c r="CGU67" s="6"/>
      <c r="CGV67" s="6"/>
      <c r="CGW67" s="6"/>
      <c r="CGX67" s="6"/>
      <c r="CGY67" s="6"/>
      <c r="CGZ67" s="6"/>
      <c r="CHA67" s="6"/>
      <c r="CHB67" s="6"/>
      <c r="CHC67" s="6"/>
      <c r="CHD67" s="6"/>
      <c r="CHE67" s="6"/>
      <c r="CHF67" s="6"/>
      <c r="CHG67" s="6"/>
      <c r="CHH67" s="6"/>
      <c r="CHI67" s="6"/>
      <c r="CHJ67" s="6"/>
      <c r="CHK67" s="6"/>
      <c r="CHL67" s="6"/>
      <c r="CHM67" s="6"/>
      <c r="CHN67" s="6"/>
      <c r="CHO67" s="6"/>
      <c r="CHP67" s="6"/>
      <c r="CHQ67" s="6"/>
      <c r="CHR67" s="6"/>
      <c r="CHS67" s="6"/>
      <c r="CHT67" s="6"/>
      <c r="CHU67" s="6"/>
      <c r="CHV67" s="6"/>
      <c r="CHW67" s="6"/>
      <c r="CHX67" s="6"/>
      <c r="CHY67" s="6"/>
      <c r="CHZ67" s="6"/>
      <c r="CIA67" s="6"/>
      <c r="CIB67" s="6"/>
      <c r="CIC67" s="6"/>
      <c r="CID67" s="6"/>
      <c r="CIE67" s="6"/>
      <c r="CIF67" s="6"/>
      <c r="CIG67" s="6"/>
      <c r="CIH67" s="6"/>
      <c r="CII67" s="6"/>
      <c r="CIJ67" s="6"/>
      <c r="CIK67" s="6"/>
      <c r="CIL67" s="6"/>
      <c r="CIM67" s="6"/>
      <c r="CIN67" s="6"/>
      <c r="CIO67" s="6"/>
      <c r="CIP67" s="6"/>
      <c r="CIQ67" s="6"/>
      <c r="CIR67" s="6"/>
      <c r="CIS67" s="6"/>
      <c r="CIT67" s="6"/>
      <c r="CIU67" s="6"/>
      <c r="CIV67" s="6"/>
      <c r="CIW67" s="6"/>
      <c r="CIX67" s="6"/>
      <c r="CIY67" s="6"/>
      <c r="CIZ67" s="6"/>
      <c r="CJA67" s="6"/>
      <c r="CJB67" s="6"/>
      <c r="CJC67" s="6"/>
      <c r="CJD67" s="6"/>
      <c r="CJE67" s="6"/>
      <c r="CJF67" s="6"/>
      <c r="CJG67" s="6"/>
      <c r="CJH67" s="6"/>
      <c r="CJI67" s="6"/>
      <c r="CJJ67" s="6"/>
      <c r="CJK67" s="6"/>
      <c r="CJL67" s="6"/>
      <c r="CJM67" s="6"/>
      <c r="CJN67" s="6"/>
      <c r="CJO67" s="6"/>
      <c r="CJP67" s="6"/>
      <c r="CJQ67" s="6"/>
      <c r="CJR67" s="6"/>
      <c r="CJS67" s="6"/>
      <c r="CJT67" s="6"/>
      <c r="CJU67" s="6"/>
      <c r="CJV67" s="6"/>
      <c r="CJW67" s="6"/>
      <c r="CJX67" s="6"/>
      <c r="CJY67" s="6"/>
      <c r="CJZ67" s="6"/>
      <c r="CKA67" s="6"/>
      <c r="CKB67" s="6"/>
      <c r="CKC67" s="6"/>
      <c r="CKD67" s="6"/>
      <c r="CKE67" s="6"/>
      <c r="CKF67" s="6"/>
      <c r="CKG67" s="6"/>
      <c r="CKH67" s="6"/>
      <c r="CKI67" s="6"/>
      <c r="CKJ67" s="6"/>
      <c r="CKK67" s="6"/>
      <c r="CKL67" s="6"/>
      <c r="CKM67" s="6"/>
      <c r="CKN67" s="6"/>
      <c r="CKO67" s="6"/>
      <c r="CKP67" s="6"/>
      <c r="CKQ67" s="6"/>
      <c r="CKR67" s="6"/>
      <c r="CKS67" s="6"/>
      <c r="CKT67" s="6"/>
      <c r="CKU67" s="6"/>
      <c r="CKV67" s="6"/>
      <c r="CKW67" s="6"/>
      <c r="CKX67" s="6"/>
      <c r="CKY67" s="6"/>
      <c r="CKZ67" s="6"/>
      <c r="CLA67" s="6"/>
      <c r="CLB67" s="6"/>
      <c r="CLC67" s="6"/>
      <c r="CLD67" s="6"/>
      <c r="CLE67" s="6"/>
      <c r="CLF67" s="6"/>
      <c r="CLG67" s="6"/>
      <c r="CLH67" s="6"/>
      <c r="CLI67" s="6"/>
      <c r="CLJ67" s="6"/>
      <c r="CLK67" s="6"/>
      <c r="CLL67" s="6"/>
      <c r="CLM67" s="6"/>
      <c r="CLN67" s="6"/>
      <c r="CLO67" s="6"/>
      <c r="CLP67" s="6"/>
      <c r="CLQ67" s="6"/>
      <c r="CLR67" s="6"/>
      <c r="CLS67" s="6"/>
      <c r="CLT67" s="6"/>
      <c r="CLU67" s="6"/>
      <c r="CLV67" s="6"/>
      <c r="CLW67" s="6"/>
      <c r="CLX67" s="6"/>
      <c r="CLY67" s="6"/>
      <c r="CLZ67" s="6"/>
      <c r="CMA67" s="6"/>
      <c r="CMB67" s="6"/>
      <c r="CMC67" s="6"/>
      <c r="CMD67" s="6"/>
      <c r="CME67" s="6"/>
      <c r="CMF67" s="6"/>
      <c r="CMG67" s="6"/>
      <c r="CMH67" s="6"/>
      <c r="CMI67" s="6"/>
      <c r="CMJ67" s="6"/>
      <c r="CMK67" s="6"/>
      <c r="CML67" s="6"/>
      <c r="CMM67" s="6"/>
      <c r="CMN67" s="6"/>
      <c r="CMO67" s="6"/>
      <c r="CMP67" s="6"/>
      <c r="CMQ67" s="6"/>
      <c r="CMR67" s="6"/>
      <c r="CMS67" s="6"/>
      <c r="CMT67" s="6"/>
      <c r="CMU67" s="6"/>
      <c r="CMV67" s="6"/>
      <c r="CMW67" s="6"/>
      <c r="CMX67" s="6"/>
      <c r="CMY67" s="6"/>
      <c r="CMZ67" s="6"/>
      <c r="CNA67" s="6"/>
      <c r="CNB67" s="6"/>
      <c r="CNC67" s="6"/>
      <c r="CND67" s="6"/>
      <c r="CNE67" s="6"/>
      <c r="CNF67" s="6"/>
      <c r="CNG67" s="6"/>
      <c r="CNH67" s="6"/>
      <c r="CNI67" s="6"/>
      <c r="CNJ67" s="6"/>
      <c r="CNK67" s="6"/>
      <c r="CNL67" s="6"/>
      <c r="CNM67" s="6"/>
      <c r="CNN67" s="6"/>
      <c r="CNO67" s="6"/>
      <c r="CNP67" s="6"/>
      <c r="CNQ67" s="6"/>
      <c r="CNR67" s="6"/>
      <c r="CNS67" s="6"/>
      <c r="CNT67" s="6"/>
      <c r="CNU67" s="6"/>
      <c r="CNV67" s="6"/>
      <c r="CNW67" s="6"/>
      <c r="CNX67" s="6"/>
      <c r="CNY67" s="6"/>
      <c r="CNZ67" s="6"/>
      <c r="COA67" s="6"/>
      <c r="COB67" s="6"/>
      <c r="COC67" s="6"/>
      <c r="COD67" s="6"/>
      <c r="COE67" s="6"/>
      <c r="COF67" s="6"/>
      <c r="COG67" s="6"/>
      <c r="COH67" s="6"/>
      <c r="COI67" s="6"/>
      <c r="COJ67" s="6"/>
      <c r="COK67" s="6"/>
      <c r="COL67" s="6"/>
      <c r="COM67" s="6"/>
      <c r="CON67" s="6"/>
      <c r="COO67" s="6"/>
      <c r="COP67" s="6"/>
      <c r="COQ67" s="6"/>
      <c r="COR67" s="6"/>
      <c r="COS67" s="6"/>
      <c r="COT67" s="6"/>
      <c r="COU67" s="6"/>
      <c r="COV67" s="6"/>
      <c r="COW67" s="6"/>
      <c r="COX67" s="6"/>
      <c r="COY67" s="6"/>
      <c r="COZ67" s="6"/>
      <c r="CPA67" s="6"/>
      <c r="CPB67" s="6"/>
      <c r="CPC67" s="6"/>
      <c r="CPD67" s="6"/>
      <c r="CPE67" s="6"/>
      <c r="CPF67" s="6"/>
      <c r="CPG67" s="6"/>
      <c r="CPH67" s="6"/>
      <c r="CPI67" s="6"/>
      <c r="CPJ67" s="6"/>
      <c r="CPK67" s="6"/>
      <c r="CPL67" s="6"/>
      <c r="CPM67" s="6"/>
      <c r="CPN67" s="6"/>
      <c r="CPO67" s="6"/>
      <c r="CPP67" s="6"/>
      <c r="CPQ67" s="6"/>
      <c r="CPR67" s="6"/>
      <c r="CPS67" s="6"/>
      <c r="CPT67" s="6"/>
      <c r="CPU67" s="6"/>
      <c r="CPV67" s="6"/>
      <c r="CPW67" s="6"/>
      <c r="CPX67" s="6"/>
      <c r="CPY67" s="6"/>
      <c r="CPZ67" s="6"/>
      <c r="CQA67" s="6"/>
      <c r="CQB67" s="6"/>
      <c r="CQC67" s="6"/>
      <c r="CQD67" s="6"/>
      <c r="CQE67" s="6"/>
      <c r="CQF67" s="6"/>
      <c r="CQG67" s="6"/>
      <c r="CQH67" s="6"/>
      <c r="CQI67" s="6"/>
      <c r="CQJ67" s="6"/>
      <c r="CQK67" s="6"/>
      <c r="CQL67" s="6"/>
      <c r="CQM67" s="6"/>
      <c r="CQN67" s="6"/>
      <c r="CQO67" s="6"/>
      <c r="CQP67" s="6"/>
      <c r="CQQ67" s="6"/>
      <c r="CQR67" s="6"/>
      <c r="CQS67" s="6"/>
      <c r="CQT67" s="6"/>
      <c r="CQU67" s="6"/>
      <c r="CQV67" s="6"/>
      <c r="CQW67" s="6"/>
      <c r="CQX67" s="6"/>
      <c r="CQY67" s="6"/>
      <c r="CQZ67" s="6"/>
      <c r="CRA67" s="6"/>
      <c r="CRB67" s="6"/>
      <c r="CRC67" s="6"/>
      <c r="CRD67" s="6"/>
      <c r="CRE67" s="6"/>
      <c r="CRF67" s="6"/>
      <c r="CRG67" s="6"/>
      <c r="CRH67" s="6"/>
      <c r="CRI67" s="6"/>
      <c r="CRJ67" s="6"/>
      <c r="CRK67" s="6"/>
      <c r="CRL67" s="6"/>
      <c r="CRM67" s="6"/>
      <c r="CRN67" s="6"/>
      <c r="CRO67" s="6"/>
      <c r="CRP67" s="6"/>
      <c r="CRQ67" s="6"/>
      <c r="CRR67" s="6"/>
      <c r="CRS67" s="6"/>
      <c r="CRT67" s="6"/>
      <c r="CRU67" s="6"/>
      <c r="CRV67" s="6"/>
      <c r="CRW67" s="6"/>
      <c r="CRX67" s="6"/>
      <c r="CRY67" s="6"/>
      <c r="CRZ67" s="6"/>
      <c r="CSA67" s="6"/>
      <c r="CSB67" s="6"/>
      <c r="CSC67" s="6"/>
      <c r="CSD67" s="6"/>
      <c r="CSE67" s="6"/>
      <c r="CSF67" s="6"/>
      <c r="CSG67" s="6"/>
      <c r="CSH67" s="6"/>
      <c r="CSI67" s="6"/>
      <c r="CSJ67" s="6"/>
      <c r="CSK67" s="6"/>
      <c r="CSL67" s="6"/>
      <c r="CSM67" s="6"/>
      <c r="CSN67" s="6"/>
      <c r="CSO67" s="6"/>
      <c r="CSP67" s="6"/>
      <c r="CSQ67" s="6"/>
      <c r="CSR67" s="6"/>
      <c r="CSS67" s="6"/>
      <c r="CST67" s="6"/>
      <c r="CSU67" s="6"/>
      <c r="CSV67" s="6"/>
      <c r="CSW67" s="6"/>
      <c r="CSX67" s="6"/>
      <c r="CSY67" s="6"/>
      <c r="CSZ67" s="6"/>
      <c r="CTA67" s="6"/>
      <c r="CTB67" s="6"/>
      <c r="CTC67" s="6"/>
      <c r="CTD67" s="6"/>
      <c r="CTE67" s="6"/>
      <c r="CTF67" s="6"/>
      <c r="CTG67" s="6"/>
      <c r="CTH67" s="6"/>
      <c r="CTI67" s="6"/>
      <c r="CTJ67" s="6"/>
      <c r="CTK67" s="6"/>
      <c r="CTL67" s="6"/>
      <c r="CTM67" s="6"/>
      <c r="CTN67" s="6"/>
      <c r="CTO67" s="6"/>
      <c r="CTP67" s="6"/>
      <c r="CTQ67" s="6"/>
      <c r="CTR67" s="6"/>
      <c r="CTS67" s="6"/>
      <c r="CTT67" s="6"/>
      <c r="CTU67" s="6"/>
      <c r="CTV67" s="6"/>
      <c r="CTW67" s="6"/>
      <c r="CTX67" s="6"/>
      <c r="CTY67" s="6"/>
      <c r="CTZ67" s="6"/>
      <c r="CUA67" s="6"/>
      <c r="CUB67" s="6"/>
      <c r="CUC67" s="6"/>
      <c r="CUD67" s="6"/>
      <c r="CUE67" s="6"/>
      <c r="CUF67" s="6"/>
      <c r="CUG67" s="6"/>
      <c r="CUH67" s="6"/>
      <c r="CUI67" s="6"/>
      <c r="CUJ67" s="6"/>
      <c r="CUK67" s="6"/>
      <c r="CUL67" s="6"/>
      <c r="CUM67" s="6"/>
      <c r="CUN67" s="6"/>
      <c r="CUO67" s="6"/>
      <c r="CUP67" s="6"/>
      <c r="CUQ67" s="6"/>
      <c r="CUR67" s="6"/>
      <c r="CUS67" s="6"/>
      <c r="CUT67" s="6"/>
      <c r="CUU67" s="6"/>
      <c r="CUV67" s="6"/>
      <c r="CUW67" s="6"/>
      <c r="CUX67" s="6"/>
      <c r="CUY67" s="6"/>
      <c r="CUZ67" s="6"/>
      <c r="CVA67" s="6"/>
      <c r="CVB67" s="6"/>
      <c r="CVC67" s="6"/>
      <c r="CVD67" s="6"/>
      <c r="CVE67" s="6"/>
      <c r="CVF67" s="6"/>
      <c r="CVG67" s="6"/>
      <c r="CVH67" s="6"/>
      <c r="CVI67" s="6"/>
      <c r="CVJ67" s="6"/>
      <c r="CVK67" s="6"/>
      <c r="CVL67" s="6"/>
      <c r="CVM67" s="6"/>
      <c r="CVN67" s="6"/>
      <c r="CVO67" s="6"/>
      <c r="CVP67" s="6"/>
      <c r="CVQ67" s="6"/>
      <c r="CVR67" s="6"/>
      <c r="CVS67" s="6"/>
      <c r="CVT67" s="6"/>
      <c r="CVU67" s="6"/>
      <c r="CVV67" s="6"/>
      <c r="CVW67" s="6"/>
      <c r="CVX67" s="6"/>
      <c r="CVY67" s="6"/>
      <c r="CVZ67" s="6"/>
      <c r="CWA67" s="6"/>
      <c r="CWB67" s="6"/>
      <c r="CWC67" s="6"/>
      <c r="CWD67" s="6"/>
      <c r="CWE67" s="6"/>
      <c r="CWF67" s="6"/>
      <c r="CWG67" s="6"/>
      <c r="CWH67" s="6"/>
      <c r="CWI67" s="6"/>
      <c r="CWJ67" s="6"/>
      <c r="CWK67" s="6"/>
      <c r="CWL67" s="6"/>
      <c r="CWM67" s="6"/>
      <c r="CWN67" s="6"/>
      <c r="CWO67" s="6"/>
      <c r="CWP67" s="6"/>
      <c r="CWQ67" s="6"/>
      <c r="CWR67" s="6"/>
      <c r="CWS67" s="6"/>
      <c r="CWT67" s="6"/>
      <c r="CWU67" s="6"/>
      <c r="CWV67" s="6"/>
      <c r="CWW67" s="6"/>
      <c r="CWX67" s="6"/>
      <c r="CWY67" s="6"/>
      <c r="CWZ67" s="6"/>
      <c r="CXA67" s="6"/>
      <c r="CXB67" s="6"/>
      <c r="CXC67" s="6"/>
      <c r="CXD67" s="6"/>
      <c r="CXE67" s="6"/>
      <c r="CXF67" s="6"/>
      <c r="CXG67" s="6"/>
      <c r="CXH67" s="6"/>
      <c r="CXI67" s="6"/>
      <c r="CXJ67" s="6"/>
      <c r="CXK67" s="6"/>
      <c r="CXL67" s="6"/>
      <c r="CXM67" s="6"/>
      <c r="CXN67" s="6"/>
      <c r="CXO67" s="6"/>
      <c r="CXP67" s="6"/>
      <c r="CXQ67" s="6"/>
      <c r="CXR67" s="6"/>
      <c r="CXS67" s="6"/>
      <c r="CXT67" s="6"/>
      <c r="CXU67" s="6"/>
      <c r="CXV67" s="6"/>
      <c r="CXW67" s="6"/>
      <c r="CXX67" s="6"/>
      <c r="CXY67" s="6"/>
      <c r="CXZ67" s="6"/>
      <c r="CYA67" s="6"/>
      <c r="CYB67" s="6"/>
      <c r="CYC67" s="6"/>
      <c r="CYD67" s="6"/>
      <c r="CYE67" s="6"/>
      <c r="CYF67" s="6"/>
      <c r="CYG67" s="6"/>
      <c r="CYH67" s="6"/>
      <c r="CYI67" s="6"/>
      <c r="CYJ67" s="6"/>
      <c r="CYK67" s="6"/>
      <c r="CYL67" s="6"/>
      <c r="CYM67" s="6"/>
      <c r="CYN67" s="6"/>
      <c r="CYO67" s="6"/>
      <c r="CYP67" s="6"/>
      <c r="CYQ67" s="6"/>
      <c r="CYR67" s="6"/>
      <c r="CYS67" s="6"/>
      <c r="CYT67" s="6"/>
      <c r="CYU67" s="6"/>
      <c r="CYV67" s="6"/>
      <c r="CYW67" s="6"/>
      <c r="CYX67" s="6"/>
      <c r="CYY67" s="6"/>
      <c r="CYZ67" s="6"/>
      <c r="CZA67" s="6"/>
      <c r="CZB67" s="6"/>
      <c r="CZC67" s="6"/>
      <c r="CZD67" s="6"/>
      <c r="CZE67" s="6"/>
      <c r="CZF67" s="6"/>
      <c r="CZG67" s="6"/>
      <c r="CZH67" s="6"/>
      <c r="CZI67" s="6"/>
      <c r="CZJ67" s="6"/>
      <c r="CZK67" s="6"/>
      <c r="CZL67" s="6"/>
      <c r="CZM67" s="6"/>
      <c r="CZN67" s="6"/>
      <c r="CZO67" s="6"/>
      <c r="CZP67" s="6"/>
      <c r="CZQ67" s="6"/>
      <c r="CZR67" s="6"/>
      <c r="CZS67" s="6"/>
      <c r="CZT67" s="6"/>
      <c r="CZU67" s="6"/>
      <c r="CZV67" s="6"/>
      <c r="CZW67" s="6"/>
      <c r="CZX67" s="6"/>
      <c r="CZY67" s="6"/>
      <c r="CZZ67" s="6"/>
      <c r="DAA67" s="6"/>
      <c r="DAB67" s="6"/>
      <c r="DAC67" s="6"/>
      <c r="DAD67" s="6"/>
      <c r="DAE67" s="6"/>
      <c r="DAF67" s="6"/>
      <c r="DAG67" s="6"/>
      <c r="DAH67" s="6"/>
      <c r="DAI67" s="6"/>
      <c r="DAJ67" s="6"/>
      <c r="DAK67" s="6"/>
      <c r="DAL67" s="6"/>
      <c r="DAM67" s="6"/>
      <c r="DAN67" s="6"/>
      <c r="DAO67" s="6"/>
      <c r="DAP67" s="6"/>
      <c r="DAQ67" s="6"/>
      <c r="DAR67" s="6"/>
      <c r="DAS67" s="6"/>
      <c r="DAT67" s="6"/>
      <c r="DAU67" s="6"/>
      <c r="DAV67" s="6"/>
      <c r="DAW67" s="6"/>
      <c r="DAX67" s="6"/>
      <c r="DAY67" s="6"/>
      <c r="DAZ67" s="6"/>
      <c r="DBA67" s="6"/>
      <c r="DBB67" s="6"/>
      <c r="DBC67" s="6"/>
      <c r="DBD67" s="6"/>
      <c r="DBE67" s="6"/>
      <c r="DBF67" s="6"/>
      <c r="DBG67" s="6"/>
      <c r="DBH67" s="6"/>
      <c r="DBI67" s="6"/>
      <c r="DBJ67" s="6"/>
      <c r="DBK67" s="6"/>
      <c r="DBL67" s="6"/>
      <c r="DBM67" s="6"/>
      <c r="DBN67" s="6"/>
      <c r="DBO67" s="6"/>
      <c r="DBP67" s="6"/>
      <c r="DBQ67" s="6"/>
      <c r="DBR67" s="6"/>
      <c r="DBS67" s="6"/>
      <c r="DBT67" s="6"/>
      <c r="DBU67" s="6"/>
      <c r="DBV67" s="6"/>
      <c r="DBW67" s="6"/>
      <c r="DBX67" s="6"/>
      <c r="DBY67" s="6"/>
      <c r="DBZ67" s="6"/>
      <c r="DCA67" s="6"/>
      <c r="DCB67" s="6"/>
      <c r="DCC67" s="6"/>
      <c r="DCD67" s="6"/>
      <c r="DCE67" s="6"/>
      <c r="DCF67" s="6"/>
      <c r="DCG67" s="6"/>
      <c r="DCH67" s="6"/>
      <c r="DCI67" s="6"/>
      <c r="DCJ67" s="6"/>
      <c r="DCK67" s="6"/>
      <c r="DCL67" s="6"/>
      <c r="DCM67" s="6"/>
      <c r="DCN67" s="6"/>
      <c r="DCO67" s="6"/>
      <c r="DCP67" s="6"/>
      <c r="DCQ67" s="6"/>
      <c r="DCR67" s="6"/>
      <c r="DCS67" s="6"/>
      <c r="DCT67" s="6"/>
      <c r="DCU67" s="6"/>
      <c r="DCV67" s="6"/>
      <c r="DCW67" s="6"/>
      <c r="DCX67" s="6"/>
      <c r="DCY67" s="6"/>
      <c r="DCZ67" s="6"/>
      <c r="DDA67" s="6"/>
      <c r="DDB67" s="6"/>
      <c r="DDC67" s="6"/>
      <c r="DDD67" s="6"/>
      <c r="DDE67" s="6"/>
      <c r="DDF67" s="6"/>
      <c r="DDG67" s="6"/>
      <c r="DDH67" s="6"/>
      <c r="DDI67" s="6"/>
      <c r="DDJ67" s="6"/>
      <c r="DDK67" s="6"/>
      <c r="DDL67" s="6"/>
      <c r="DDM67" s="6"/>
      <c r="DDN67" s="6"/>
      <c r="DDO67" s="6"/>
      <c r="DDP67" s="6"/>
      <c r="DDQ67" s="6"/>
      <c r="DDR67" s="6"/>
      <c r="DDS67" s="6"/>
      <c r="DDT67" s="6"/>
      <c r="DDU67" s="6"/>
      <c r="DDV67" s="6"/>
      <c r="DDW67" s="6"/>
      <c r="DDX67" s="6"/>
      <c r="DDY67" s="6"/>
      <c r="DDZ67" s="6"/>
      <c r="DEA67" s="6"/>
      <c r="DEB67" s="6"/>
      <c r="DEC67" s="6"/>
      <c r="DED67" s="6"/>
      <c r="DEE67" s="6"/>
      <c r="DEF67" s="6"/>
      <c r="DEG67" s="6"/>
      <c r="DEH67" s="6"/>
      <c r="DEI67" s="6"/>
      <c r="DEJ67" s="6"/>
      <c r="DEK67" s="6"/>
      <c r="DEL67" s="6"/>
      <c r="DEM67" s="6"/>
      <c r="DEN67" s="6"/>
      <c r="DEO67" s="6"/>
      <c r="DEP67" s="6"/>
      <c r="DEQ67" s="6"/>
      <c r="DER67" s="6"/>
      <c r="DES67" s="6"/>
      <c r="DET67" s="6"/>
      <c r="DEU67" s="6"/>
      <c r="DEV67" s="6"/>
      <c r="DEW67" s="6"/>
      <c r="DEX67" s="6"/>
      <c r="DEY67" s="6"/>
      <c r="DEZ67" s="6"/>
      <c r="DFA67" s="6"/>
      <c r="DFB67" s="6"/>
      <c r="DFC67" s="6"/>
      <c r="DFD67" s="6"/>
      <c r="DFE67" s="6"/>
      <c r="DFF67" s="6"/>
      <c r="DFG67" s="6"/>
      <c r="DFH67" s="6"/>
      <c r="DFI67" s="6"/>
      <c r="DFJ67" s="6"/>
      <c r="DFK67" s="6"/>
      <c r="DFL67" s="6"/>
      <c r="DFM67" s="6"/>
      <c r="DFN67" s="6"/>
      <c r="DFO67" s="6"/>
      <c r="DFP67" s="6"/>
      <c r="DFQ67" s="6"/>
      <c r="DFR67" s="6"/>
      <c r="DFS67" s="6"/>
      <c r="DFT67" s="6"/>
      <c r="DFU67" s="6"/>
      <c r="DFV67" s="6"/>
      <c r="DFW67" s="6"/>
      <c r="DFX67" s="6"/>
      <c r="DFY67" s="6"/>
      <c r="DFZ67" s="6"/>
      <c r="DGA67" s="6"/>
      <c r="DGB67" s="6"/>
      <c r="DGC67" s="6"/>
      <c r="DGD67" s="6"/>
      <c r="DGE67" s="6"/>
      <c r="DGF67" s="6"/>
      <c r="DGG67" s="6"/>
      <c r="DGH67" s="6"/>
      <c r="DGI67" s="6"/>
      <c r="DGJ67" s="6"/>
      <c r="DGK67" s="6"/>
      <c r="DGL67" s="6"/>
      <c r="DGM67" s="6"/>
      <c r="DGN67" s="6"/>
      <c r="DGO67" s="6"/>
      <c r="DGP67" s="6"/>
      <c r="DGQ67" s="6"/>
      <c r="DGR67" s="6"/>
      <c r="DGS67" s="6"/>
      <c r="DGT67" s="6"/>
      <c r="DGU67" s="6"/>
      <c r="DGV67" s="6"/>
      <c r="DGW67" s="6"/>
      <c r="DGX67" s="6"/>
      <c r="DGY67" s="6"/>
      <c r="DGZ67" s="6"/>
      <c r="DHA67" s="6"/>
      <c r="DHB67" s="6"/>
      <c r="DHC67" s="6"/>
      <c r="DHD67" s="6"/>
      <c r="DHE67" s="6"/>
      <c r="DHF67" s="6"/>
      <c r="DHG67" s="6"/>
      <c r="DHH67" s="6"/>
      <c r="DHI67" s="6"/>
      <c r="DHJ67" s="6"/>
      <c r="DHK67" s="6"/>
      <c r="DHL67" s="6"/>
      <c r="DHM67" s="6"/>
      <c r="DHN67" s="6"/>
      <c r="DHO67" s="6"/>
      <c r="DHP67" s="6"/>
      <c r="DHQ67" s="6"/>
      <c r="DHR67" s="6"/>
      <c r="DHS67" s="6"/>
      <c r="DHT67" s="6"/>
      <c r="DHU67" s="6"/>
      <c r="DHV67" s="6"/>
      <c r="DHW67" s="6"/>
      <c r="DHX67" s="6"/>
      <c r="DHY67" s="6"/>
      <c r="DHZ67" s="6"/>
      <c r="DIA67" s="6"/>
      <c r="DIB67" s="6"/>
      <c r="DIC67" s="6"/>
      <c r="DID67" s="6"/>
      <c r="DIE67" s="6"/>
      <c r="DIF67" s="6"/>
      <c r="DIG67" s="6"/>
      <c r="DIH67" s="6"/>
      <c r="DII67" s="6"/>
      <c r="DIJ67" s="6"/>
      <c r="DIK67" s="6"/>
      <c r="DIL67" s="6"/>
      <c r="DIM67" s="6"/>
      <c r="DIN67" s="6"/>
      <c r="DIO67" s="6"/>
      <c r="DIP67" s="6"/>
      <c r="DIQ67" s="6"/>
      <c r="DIR67" s="6"/>
      <c r="DIS67" s="6"/>
      <c r="DIT67" s="6"/>
      <c r="DIU67" s="6"/>
      <c r="DIV67" s="6"/>
      <c r="DIW67" s="6"/>
      <c r="DIX67" s="6"/>
      <c r="DIY67" s="6"/>
      <c r="DIZ67" s="6"/>
      <c r="DJA67" s="6"/>
      <c r="DJB67" s="6"/>
      <c r="DJC67" s="6"/>
      <c r="DJD67" s="6"/>
      <c r="DJE67" s="6"/>
      <c r="DJF67" s="6"/>
      <c r="DJG67" s="6"/>
      <c r="DJH67" s="6"/>
      <c r="DJI67" s="6"/>
      <c r="DJJ67" s="6"/>
      <c r="DJK67" s="6"/>
      <c r="DJL67" s="6"/>
      <c r="DJM67" s="6"/>
      <c r="DJN67" s="6"/>
      <c r="DJO67" s="6"/>
      <c r="DJP67" s="6"/>
      <c r="DJQ67" s="6"/>
      <c r="DJR67" s="6"/>
      <c r="DJS67" s="6"/>
      <c r="DJT67" s="6"/>
      <c r="DJU67" s="6"/>
      <c r="DJV67" s="6"/>
      <c r="DJW67" s="6"/>
      <c r="DJX67" s="6"/>
      <c r="DJY67" s="6"/>
      <c r="DJZ67" s="6"/>
      <c r="DKA67" s="6"/>
      <c r="DKB67" s="6"/>
      <c r="DKC67" s="6"/>
      <c r="DKD67" s="6"/>
      <c r="DKE67" s="6"/>
      <c r="DKF67" s="6"/>
      <c r="DKG67" s="6"/>
      <c r="DKH67" s="6"/>
      <c r="DKI67" s="6"/>
      <c r="DKJ67" s="6"/>
      <c r="DKK67" s="6"/>
      <c r="DKL67" s="6"/>
      <c r="DKM67" s="6"/>
      <c r="DKN67" s="6"/>
      <c r="DKO67" s="6"/>
      <c r="DKP67" s="6"/>
      <c r="DKQ67" s="6"/>
      <c r="DKR67" s="6"/>
      <c r="DKS67" s="6"/>
      <c r="DKT67" s="6"/>
      <c r="DKU67" s="6"/>
      <c r="DKV67" s="6"/>
      <c r="DKW67" s="6"/>
      <c r="DKX67" s="6"/>
      <c r="DKY67" s="6"/>
      <c r="DKZ67" s="6"/>
      <c r="DLA67" s="6"/>
      <c r="DLB67" s="6"/>
      <c r="DLC67" s="6"/>
      <c r="DLD67" s="6"/>
      <c r="DLE67" s="6"/>
      <c r="DLF67" s="6"/>
      <c r="DLG67" s="6"/>
      <c r="DLH67" s="6"/>
      <c r="DLI67" s="6"/>
      <c r="DLJ67" s="6"/>
      <c r="DLK67" s="6"/>
      <c r="DLL67" s="6"/>
      <c r="DLM67" s="6"/>
      <c r="DLN67" s="6"/>
      <c r="DLO67" s="6"/>
      <c r="DLP67" s="6"/>
      <c r="DLQ67" s="6"/>
      <c r="DLR67" s="6"/>
      <c r="DLS67" s="6"/>
      <c r="DLT67" s="6"/>
      <c r="DLU67" s="6"/>
      <c r="DLV67" s="6"/>
      <c r="DLW67" s="6"/>
      <c r="DLX67" s="6"/>
      <c r="DLY67" s="6"/>
      <c r="DLZ67" s="6"/>
      <c r="DMA67" s="6"/>
      <c r="DMB67" s="6"/>
      <c r="DMC67" s="6"/>
      <c r="DMD67" s="6"/>
      <c r="DME67" s="6"/>
      <c r="DMF67" s="6"/>
      <c r="DMG67" s="6"/>
      <c r="DMH67" s="6"/>
      <c r="DMI67" s="6"/>
      <c r="DMJ67" s="6"/>
      <c r="DMK67" s="6"/>
      <c r="DML67" s="6"/>
      <c r="DMM67" s="6"/>
      <c r="DMN67" s="6"/>
      <c r="DMO67" s="6"/>
      <c r="DMP67" s="6"/>
      <c r="DMQ67" s="6"/>
      <c r="DMR67" s="6"/>
      <c r="DMS67" s="6"/>
      <c r="DMT67" s="6"/>
      <c r="DMU67" s="6"/>
      <c r="DMV67" s="6"/>
      <c r="DMW67" s="6"/>
      <c r="DMX67" s="6"/>
      <c r="DMY67" s="6"/>
      <c r="DMZ67" s="6"/>
      <c r="DNA67" s="6"/>
      <c r="DNB67" s="6"/>
      <c r="DNC67" s="6"/>
      <c r="DND67" s="6"/>
      <c r="DNE67" s="6"/>
      <c r="DNF67" s="6"/>
      <c r="DNG67" s="6"/>
      <c r="DNH67" s="6"/>
      <c r="DNI67" s="6"/>
      <c r="DNJ67" s="6"/>
      <c r="DNK67" s="6"/>
      <c r="DNL67" s="6"/>
      <c r="DNM67" s="6"/>
      <c r="DNN67" s="6"/>
      <c r="DNO67" s="6"/>
      <c r="DNP67" s="6"/>
      <c r="DNQ67" s="6"/>
      <c r="DNR67" s="6"/>
      <c r="DNS67" s="6"/>
      <c r="DNT67" s="6"/>
      <c r="DNU67" s="6"/>
      <c r="DNV67" s="6"/>
      <c r="DNW67" s="6"/>
      <c r="DNX67" s="6"/>
      <c r="DNY67" s="6"/>
      <c r="DNZ67" s="6"/>
      <c r="DOA67" s="6"/>
      <c r="DOB67" s="6"/>
      <c r="DOC67" s="6"/>
      <c r="DOD67" s="6"/>
      <c r="DOE67" s="6"/>
      <c r="DOF67" s="6"/>
      <c r="DOG67" s="6"/>
      <c r="DOH67" s="6"/>
      <c r="DOI67" s="6"/>
      <c r="DOJ67" s="6"/>
      <c r="DOK67" s="6"/>
      <c r="DOL67" s="6"/>
      <c r="DOM67" s="6"/>
      <c r="DON67" s="6"/>
      <c r="DOO67" s="6"/>
      <c r="DOP67" s="6"/>
      <c r="DOQ67" s="6"/>
      <c r="DOR67" s="6"/>
      <c r="DOS67" s="6"/>
      <c r="DOT67" s="6"/>
      <c r="DOU67" s="6"/>
      <c r="DOV67" s="6"/>
      <c r="DOW67" s="6"/>
      <c r="DOX67" s="6"/>
      <c r="DOY67" s="6"/>
      <c r="DOZ67" s="6"/>
      <c r="DPA67" s="6"/>
      <c r="DPB67" s="6"/>
      <c r="DPC67" s="6"/>
      <c r="DPD67" s="6"/>
      <c r="DPE67" s="6"/>
      <c r="DPF67" s="6"/>
      <c r="DPG67" s="6"/>
      <c r="DPH67" s="6"/>
      <c r="DPI67" s="6"/>
      <c r="DPJ67" s="6"/>
      <c r="DPK67" s="6"/>
      <c r="DPL67" s="6"/>
      <c r="DPM67" s="6"/>
      <c r="DPN67" s="6"/>
      <c r="DPO67" s="6"/>
      <c r="DPP67" s="6"/>
      <c r="DPQ67" s="6"/>
      <c r="DPR67" s="6"/>
      <c r="DPS67" s="6"/>
      <c r="DPT67" s="6"/>
      <c r="DPU67" s="6"/>
      <c r="DPV67" s="6"/>
      <c r="DPW67" s="6"/>
      <c r="DPX67" s="6"/>
      <c r="DPY67" s="6"/>
      <c r="DPZ67" s="6"/>
      <c r="DQA67" s="6"/>
      <c r="DQB67" s="6"/>
      <c r="DQC67" s="6"/>
      <c r="DQD67" s="6"/>
      <c r="DQE67" s="6"/>
      <c r="DQF67" s="6"/>
      <c r="DQG67" s="6"/>
      <c r="DQH67" s="6"/>
      <c r="DQI67" s="6"/>
      <c r="DQJ67" s="6"/>
      <c r="DQK67" s="6"/>
      <c r="DQL67" s="6"/>
      <c r="DQM67" s="6"/>
      <c r="DQN67" s="6"/>
      <c r="DQO67" s="6"/>
      <c r="DQP67" s="6"/>
      <c r="DQQ67" s="6"/>
      <c r="DQR67" s="6"/>
      <c r="DQS67" s="6"/>
      <c r="DQT67" s="6"/>
      <c r="DQU67" s="6"/>
      <c r="DQV67" s="6"/>
      <c r="DQW67" s="6"/>
      <c r="DQX67" s="6"/>
      <c r="DQY67" s="6"/>
      <c r="DQZ67" s="6"/>
      <c r="DRA67" s="6"/>
      <c r="DRB67" s="6"/>
      <c r="DRC67" s="6"/>
      <c r="DRD67" s="6"/>
      <c r="DRE67" s="6"/>
      <c r="DRF67" s="6"/>
      <c r="DRG67" s="6"/>
      <c r="DRH67" s="6"/>
      <c r="DRI67" s="6"/>
      <c r="DRJ67" s="6"/>
      <c r="DRK67" s="6"/>
      <c r="DRL67" s="6"/>
      <c r="DRM67" s="6"/>
      <c r="DRN67" s="6"/>
      <c r="DRO67" s="6"/>
      <c r="DRP67" s="6"/>
      <c r="DRQ67" s="6"/>
      <c r="DRR67" s="6"/>
      <c r="DRS67" s="6"/>
      <c r="DRT67" s="6"/>
      <c r="DRU67" s="6"/>
      <c r="DRV67" s="6"/>
      <c r="DRW67" s="6"/>
      <c r="DRX67" s="6"/>
      <c r="DRY67" s="6"/>
      <c r="DRZ67" s="6"/>
      <c r="DSA67" s="6"/>
      <c r="DSB67" s="6"/>
      <c r="DSC67" s="6"/>
      <c r="DSD67" s="6"/>
      <c r="DSE67" s="6"/>
      <c r="DSF67" s="6"/>
      <c r="DSG67" s="6"/>
      <c r="DSH67" s="6"/>
      <c r="DSI67" s="6"/>
      <c r="DSJ67" s="6"/>
      <c r="DSK67" s="6"/>
      <c r="DSL67" s="6"/>
      <c r="DSM67" s="6"/>
      <c r="DSN67" s="6"/>
      <c r="DSO67" s="6"/>
      <c r="DSP67" s="6"/>
      <c r="DSQ67" s="6"/>
      <c r="DSR67" s="6"/>
      <c r="DSS67" s="6"/>
      <c r="DST67" s="6"/>
      <c r="DSU67" s="6"/>
      <c r="DSV67" s="6"/>
      <c r="DSW67" s="6"/>
      <c r="DSX67" s="6"/>
      <c r="DSY67" s="6"/>
      <c r="DSZ67" s="6"/>
      <c r="DTA67" s="6"/>
      <c r="DTB67" s="6"/>
      <c r="DTC67" s="6"/>
      <c r="DTD67" s="6"/>
      <c r="DTE67" s="6"/>
      <c r="DTF67" s="6"/>
      <c r="DTG67" s="6"/>
      <c r="DTH67" s="6"/>
      <c r="DTI67" s="6"/>
      <c r="DTJ67" s="6"/>
      <c r="DTK67" s="6"/>
      <c r="DTL67" s="6"/>
      <c r="DTM67" s="6"/>
      <c r="DTN67" s="6"/>
      <c r="DTO67" s="6"/>
      <c r="DTP67" s="6"/>
      <c r="DTQ67" s="6"/>
      <c r="DTR67" s="6"/>
      <c r="DTS67" s="6"/>
      <c r="DTT67" s="6"/>
      <c r="DTU67" s="6"/>
      <c r="DTV67" s="6"/>
      <c r="DTW67" s="6"/>
      <c r="DTX67" s="6"/>
      <c r="DTY67" s="6"/>
      <c r="DTZ67" s="6"/>
      <c r="DUA67" s="6"/>
      <c r="DUB67" s="6"/>
      <c r="DUC67" s="6"/>
      <c r="DUD67" s="6"/>
      <c r="DUE67" s="6"/>
      <c r="DUF67" s="6"/>
      <c r="DUG67" s="6"/>
      <c r="DUH67" s="6"/>
      <c r="DUI67" s="6"/>
      <c r="DUJ67" s="6"/>
      <c r="DUK67" s="6"/>
      <c r="DUL67" s="6"/>
      <c r="DUM67" s="6"/>
      <c r="DUN67" s="6"/>
      <c r="DUO67" s="6"/>
      <c r="DUP67" s="6"/>
      <c r="DUQ67" s="6"/>
      <c r="DUR67" s="6"/>
      <c r="DUS67" s="6"/>
      <c r="DUT67" s="6"/>
      <c r="DUU67" s="6"/>
      <c r="DUV67" s="6"/>
      <c r="DUW67" s="6"/>
      <c r="DUX67" s="6"/>
      <c r="DUY67" s="6"/>
      <c r="DUZ67" s="6"/>
      <c r="DVA67" s="6"/>
      <c r="DVB67" s="6"/>
      <c r="DVC67" s="6"/>
      <c r="DVD67" s="6"/>
      <c r="DVE67" s="6"/>
      <c r="DVF67" s="6"/>
      <c r="DVG67" s="6"/>
      <c r="DVH67" s="6"/>
      <c r="DVI67" s="6"/>
      <c r="DVJ67" s="6"/>
      <c r="DVK67" s="6"/>
      <c r="DVL67" s="6"/>
      <c r="DVM67" s="6"/>
      <c r="DVN67" s="6"/>
      <c r="DVO67" s="6"/>
      <c r="DVP67" s="6"/>
      <c r="DVQ67" s="6"/>
      <c r="DVR67" s="6"/>
      <c r="DVS67" s="6"/>
      <c r="DVT67" s="6"/>
      <c r="DVU67" s="6"/>
      <c r="DVV67" s="6"/>
      <c r="DVW67" s="6"/>
      <c r="DVX67" s="6"/>
      <c r="DVY67" s="6"/>
      <c r="DVZ67" s="6"/>
      <c r="DWA67" s="6"/>
      <c r="DWB67" s="6"/>
      <c r="DWC67" s="6"/>
      <c r="DWD67" s="6"/>
      <c r="DWE67" s="6"/>
      <c r="DWF67" s="6"/>
      <c r="DWG67" s="6"/>
      <c r="DWH67" s="6"/>
      <c r="DWI67" s="6"/>
      <c r="DWJ67" s="6"/>
      <c r="DWK67" s="6"/>
      <c r="DWL67" s="6"/>
      <c r="DWM67" s="6"/>
      <c r="DWN67" s="6"/>
      <c r="DWO67" s="6"/>
      <c r="DWP67" s="6"/>
      <c r="DWQ67" s="6"/>
      <c r="DWR67" s="6"/>
      <c r="DWS67" s="6"/>
      <c r="DWT67" s="6"/>
      <c r="DWU67" s="6"/>
      <c r="DWV67" s="6"/>
      <c r="DWW67" s="6"/>
      <c r="DWX67" s="6"/>
      <c r="DWY67" s="6"/>
      <c r="DWZ67" s="6"/>
      <c r="DXA67" s="6"/>
      <c r="DXB67" s="6"/>
      <c r="DXC67" s="6"/>
      <c r="DXD67" s="6"/>
      <c r="DXE67" s="6"/>
      <c r="DXF67" s="6"/>
      <c r="DXG67" s="6"/>
      <c r="DXH67" s="6"/>
      <c r="DXI67" s="6"/>
      <c r="DXJ67" s="6"/>
      <c r="DXK67" s="6"/>
      <c r="DXL67" s="6"/>
      <c r="DXM67" s="6"/>
      <c r="DXN67" s="6"/>
      <c r="DXO67" s="6"/>
      <c r="DXP67" s="6"/>
      <c r="DXQ67" s="6"/>
      <c r="DXR67" s="6"/>
      <c r="DXS67" s="6"/>
      <c r="DXT67" s="6"/>
      <c r="DXU67" s="6"/>
      <c r="DXV67" s="6"/>
      <c r="DXW67" s="6"/>
      <c r="DXX67" s="6"/>
      <c r="DXY67" s="6"/>
      <c r="DXZ67" s="6"/>
      <c r="DYA67" s="6"/>
      <c r="DYB67" s="6"/>
      <c r="DYC67" s="6"/>
      <c r="DYD67" s="6"/>
      <c r="DYE67" s="6"/>
      <c r="DYF67" s="6"/>
      <c r="DYG67" s="6"/>
      <c r="DYH67" s="6"/>
      <c r="DYI67" s="6"/>
      <c r="DYJ67" s="6"/>
      <c r="DYK67" s="6"/>
      <c r="DYL67" s="6"/>
      <c r="DYM67" s="6"/>
      <c r="DYN67" s="6"/>
      <c r="DYO67" s="6"/>
      <c r="DYP67" s="6"/>
      <c r="DYQ67" s="6"/>
      <c r="DYR67" s="6"/>
      <c r="DYS67" s="6"/>
      <c r="DYT67" s="6"/>
      <c r="DYU67" s="6"/>
      <c r="DYV67" s="6"/>
      <c r="DYW67" s="6"/>
      <c r="DYX67" s="6"/>
      <c r="DYY67" s="6"/>
      <c r="DYZ67" s="6"/>
      <c r="DZA67" s="6"/>
      <c r="DZB67" s="6"/>
      <c r="DZC67" s="6"/>
      <c r="DZD67" s="6"/>
      <c r="DZE67" s="6"/>
      <c r="DZF67" s="6"/>
      <c r="DZG67" s="6"/>
      <c r="DZH67" s="6"/>
      <c r="DZI67" s="6"/>
      <c r="DZJ67" s="6"/>
      <c r="DZK67" s="6"/>
      <c r="DZL67" s="6"/>
      <c r="DZM67" s="6"/>
      <c r="DZN67" s="6"/>
      <c r="DZO67" s="6"/>
      <c r="DZP67" s="6"/>
      <c r="DZQ67" s="6"/>
      <c r="DZR67" s="6"/>
      <c r="DZS67" s="6"/>
      <c r="DZT67" s="6"/>
      <c r="DZU67" s="6"/>
      <c r="DZV67" s="6"/>
      <c r="DZW67" s="6"/>
      <c r="DZX67" s="6"/>
      <c r="DZY67" s="6"/>
      <c r="DZZ67" s="6"/>
      <c r="EAA67" s="6"/>
      <c r="EAB67" s="6"/>
      <c r="EAC67" s="6"/>
      <c r="EAD67" s="6"/>
      <c r="EAE67" s="6"/>
      <c r="EAF67" s="6"/>
      <c r="EAG67" s="6"/>
      <c r="EAH67" s="6"/>
      <c r="EAI67" s="6"/>
      <c r="EAJ67" s="6"/>
      <c r="EAK67" s="6"/>
      <c r="EAL67" s="6"/>
      <c r="EAM67" s="6"/>
      <c r="EAN67" s="6"/>
      <c r="EAO67" s="6"/>
      <c r="EAP67" s="6"/>
      <c r="EAQ67" s="6"/>
      <c r="EAR67" s="6"/>
      <c r="EAS67" s="6"/>
      <c r="EAT67" s="6"/>
      <c r="EAU67" s="6"/>
      <c r="EAV67" s="6"/>
      <c r="EAW67" s="6"/>
      <c r="EAX67" s="6"/>
      <c r="EAY67" s="6"/>
      <c r="EAZ67" s="6"/>
      <c r="EBA67" s="6"/>
      <c r="EBB67" s="6"/>
      <c r="EBC67" s="6"/>
      <c r="EBD67" s="6"/>
      <c r="EBE67" s="6"/>
      <c r="EBF67" s="6"/>
      <c r="EBG67" s="6"/>
      <c r="EBH67" s="6"/>
      <c r="EBI67" s="6"/>
      <c r="EBJ67" s="6"/>
      <c r="EBK67" s="6"/>
      <c r="EBL67" s="6"/>
      <c r="EBM67" s="6"/>
      <c r="EBN67" s="6"/>
      <c r="EBO67" s="6"/>
      <c r="EBP67" s="6"/>
      <c r="EBQ67" s="6"/>
      <c r="EBR67" s="6"/>
      <c r="EBS67" s="6"/>
      <c r="EBT67" s="6"/>
      <c r="EBU67" s="6"/>
      <c r="EBV67" s="6"/>
      <c r="EBW67" s="6"/>
      <c r="EBX67" s="6"/>
      <c r="EBY67" s="6"/>
      <c r="EBZ67" s="6"/>
      <c r="ECA67" s="6"/>
      <c r="ECB67" s="6"/>
      <c r="ECC67" s="6"/>
      <c r="ECD67" s="6"/>
      <c r="ECE67" s="6"/>
      <c r="ECF67" s="6"/>
      <c r="ECG67" s="6"/>
      <c r="ECH67" s="6"/>
      <c r="ECI67" s="6"/>
      <c r="ECJ67" s="6"/>
      <c r="ECK67" s="6"/>
      <c r="ECL67" s="6"/>
      <c r="ECM67" s="6"/>
      <c r="ECN67" s="6"/>
      <c r="ECO67" s="6"/>
      <c r="ECP67" s="6"/>
      <c r="ECQ67" s="6"/>
      <c r="ECR67" s="6"/>
      <c r="ECS67" s="6"/>
      <c r="ECT67" s="6"/>
      <c r="ECU67" s="6"/>
      <c r="ECV67" s="6"/>
      <c r="ECW67" s="6"/>
      <c r="ECX67" s="6"/>
      <c r="ECY67" s="6"/>
      <c r="ECZ67" s="6"/>
      <c r="EDA67" s="6"/>
      <c r="EDB67" s="6"/>
      <c r="EDC67" s="6"/>
      <c r="EDD67" s="6"/>
      <c r="EDE67" s="6"/>
      <c r="EDF67" s="6"/>
      <c r="EDG67" s="6"/>
      <c r="EDH67" s="6"/>
      <c r="EDI67" s="6"/>
      <c r="EDJ67" s="6"/>
      <c r="EDK67" s="6"/>
      <c r="EDL67" s="6"/>
      <c r="EDM67" s="6"/>
      <c r="EDN67" s="6"/>
      <c r="EDO67" s="6"/>
      <c r="EDP67" s="6"/>
      <c r="EDQ67" s="6"/>
      <c r="EDR67" s="6"/>
      <c r="EDS67" s="6"/>
      <c r="EDT67" s="6"/>
      <c r="EDU67" s="6"/>
      <c r="EDV67" s="6"/>
      <c r="EDW67" s="6"/>
      <c r="EDX67" s="6"/>
      <c r="EDY67" s="6"/>
      <c r="EDZ67" s="6"/>
      <c r="EEA67" s="6"/>
      <c r="EEB67" s="6"/>
      <c r="EEC67" s="6"/>
      <c r="EED67" s="6"/>
      <c r="EEE67" s="6"/>
      <c r="EEF67" s="6"/>
      <c r="EEG67" s="6"/>
      <c r="EEH67" s="6"/>
      <c r="EEI67" s="6"/>
      <c r="EEJ67" s="6"/>
      <c r="EEK67" s="6"/>
      <c r="EEL67" s="6"/>
      <c r="EEM67" s="6"/>
      <c r="EEN67" s="6"/>
      <c r="EEO67" s="6"/>
      <c r="EEP67" s="6"/>
      <c r="EEQ67" s="6"/>
      <c r="EER67" s="6"/>
      <c r="EES67" s="6"/>
      <c r="EET67" s="6"/>
      <c r="EEU67" s="6"/>
      <c r="EEV67" s="6"/>
      <c r="EEW67" s="6"/>
      <c r="EEX67" s="6"/>
      <c r="EEY67" s="6"/>
      <c r="EEZ67" s="6"/>
      <c r="EFA67" s="6"/>
      <c r="EFB67" s="6"/>
      <c r="EFC67" s="6"/>
      <c r="EFD67" s="6"/>
      <c r="EFE67" s="6"/>
      <c r="EFF67" s="6"/>
      <c r="EFG67" s="6"/>
      <c r="EFH67" s="6"/>
      <c r="EFI67" s="6"/>
      <c r="EFJ67" s="6"/>
      <c r="EFK67" s="6"/>
      <c r="EFL67" s="6"/>
      <c r="EFM67" s="6"/>
      <c r="EFN67" s="6"/>
      <c r="EFO67" s="6"/>
      <c r="EFP67" s="6"/>
      <c r="EFQ67" s="6"/>
      <c r="EFR67" s="6"/>
      <c r="EFS67" s="6"/>
      <c r="EFT67" s="6"/>
      <c r="EFU67" s="6"/>
      <c r="EFV67" s="6"/>
      <c r="EFW67" s="6"/>
      <c r="EFX67" s="6"/>
      <c r="EFY67" s="6"/>
      <c r="EFZ67" s="6"/>
      <c r="EGA67" s="6"/>
      <c r="EGB67" s="6"/>
      <c r="EGC67" s="6"/>
      <c r="EGD67" s="6"/>
      <c r="EGE67" s="6"/>
      <c r="EGF67" s="6"/>
      <c r="EGG67" s="6"/>
      <c r="EGH67" s="6"/>
      <c r="EGI67" s="6"/>
      <c r="EGJ67" s="6"/>
      <c r="EGK67" s="6"/>
      <c r="EGL67" s="6"/>
      <c r="EGM67" s="6"/>
      <c r="EGN67" s="6"/>
      <c r="EGO67" s="6"/>
      <c r="EGP67" s="6"/>
      <c r="EGQ67" s="6"/>
      <c r="EGR67" s="6"/>
      <c r="EGS67" s="6"/>
      <c r="EGT67" s="6"/>
      <c r="EGU67" s="6"/>
      <c r="EGV67" s="6"/>
      <c r="EGW67" s="6"/>
      <c r="EGX67" s="6"/>
      <c r="EGY67" s="6"/>
      <c r="EGZ67" s="6"/>
      <c r="EHA67" s="6"/>
      <c r="EHB67" s="6"/>
      <c r="EHC67" s="6"/>
      <c r="EHD67" s="6"/>
      <c r="EHE67" s="6"/>
      <c r="EHF67" s="6"/>
      <c r="EHG67" s="6"/>
      <c r="EHH67" s="6"/>
      <c r="EHI67" s="6"/>
      <c r="EHJ67" s="6"/>
      <c r="EHK67" s="6"/>
      <c r="EHL67" s="6"/>
      <c r="EHM67" s="6"/>
      <c r="EHN67" s="6"/>
      <c r="EHO67" s="6"/>
      <c r="EHP67" s="6"/>
      <c r="EHQ67" s="6"/>
      <c r="EHR67" s="6"/>
      <c r="EHS67" s="6"/>
      <c r="EHT67" s="6"/>
      <c r="EHU67" s="6"/>
      <c r="EHV67" s="6"/>
      <c r="EHW67" s="6"/>
      <c r="EHX67" s="6"/>
      <c r="EHY67" s="6"/>
      <c r="EHZ67" s="6"/>
      <c r="EIA67" s="6"/>
      <c r="EIB67" s="6"/>
      <c r="EIC67" s="6"/>
      <c r="EID67" s="6"/>
      <c r="EIE67" s="6"/>
      <c r="EIF67" s="6"/>
      <c r="EIG67" s="6"/>
      <c r="EIH67" s="6"/>
      <c r="EII67" s="6"/>
      <c r="EIJ67" s="6"/>
      <c r="EIK67" s="6"/>
      <c r="EIL67" s="6"/>
      <c r="EIM67" s="6"/>
      <c r="EIN67" s="6"/>
      <c r="EIO67" s="6"/>
      <c r="EIP67" s="6"/>
      <c r="EIQ67" s="6"/>
      <c r="EIR67" s="6"/>
      <c r="EIS67" s="6"/>
      <c r="EIT67" s="6"/>
      <c r="EIU67" s="6"/>
      <c r="EIV67" s="6"/>
      <c r="EIW67" s="6"/>
      <c r="EIX67" s="6"/>
      <c r="EIY67" s="6"/>
      <c r="EIZ67" s="6"/>
      <c r="EJA67" s="6"/>
      <c r="EJB67" s="6"/>
      <c r="EJC67" s="6"/>
      <c r="EJD67" s="6"/>
      <c r="EJE67" s="6"/>
      <c r="EJF67" s="6"/>
      <c r="EJG67" s="6"/>
      <c r="EJH67" s="6"/>
      <c r="EJI67" s="6"/>
      <c r="EJJ67" s="6"/>
      <c r="EJK67" s="6"/>
      <c r="EJL67" s="6"/>
      <c r="EJM67" s="6"/>
      <c r="EJN67" s="6"/>
      <c r="EJO67" s="6"/>
      <c r="EJP67" s="6"/>
      <c r="EJQ67" s="6"/>
      <c r="EJR67" s="6"/>
      <c r="EJS67" s="6"/>
      <c r="EJT67" s="6"/>
      <c r="EJU67" s="6"/>
      <c r="EJV67" s="6"/>
      <c r="EJW67" s="6"/>
      <c r="EJX67" s="6"/>
      <c r="EJY67" s="6"/>
      <c r="EJZ67" s="6"/>
      <c r="EKA67" s="6"/>
      <c r="EKB67" s="6"/>
      <c r="EKC67" s="6"/>
      <c r="EKD67" s="6"/>
      <c r="EKE67" s="6"/>
      <c r="EKF67" s="6"/>
      <c r="EKG67" s="6"/>
      <c r="EKH67" s="6"/>
      <c r="EKI67" s="6"/>
      <c r="EKJ67" s="6"/>
      <c r="EKK67" s="6"/>
      <c r="EKL67" s="6"/>
      <c r="EKM67" s="6"/>
      <c r="EKN67" s="6"/>
      <c r="EKO67" s="6"/>
      <c r="EKP67" s="6"/>
      <c r="EKQ67" s="6"/>
      <c r="EKR67" s="6"/>
      <c r="EKS67" s="6"/>
      <c r="EKT67" s="6"/>
      <c r="EKU67" s="6"/>
      <c r="EKV67" s="6"/>
      <c r="EKW67" s="6"/>
      <c r="EKX67" s="6"/>
      <c r="EKY67" s="6"/>
      <c r="EKZ67" s="6"/>
      <c r="ELA67" s="6"/>
      <c r="ELB67" s="6"/>
      <c r="ELC67" s="6"/>
      <c r="ELD67" s="6"/>
      <c r="ELE67" s="6"/>
      <c r="ELF67" s="6"/>
      <c r="ELG67" s="6"/>
      <c r="ELH67" s="6"/>
      <c r="ELI67" s="6"/>
      <c r="ELJ67" s="6"/>
      <c r="ELK67" s="6"/>
      <c r="ELL67" s="6"/>
      <c r="ELM67" s="6"/>
      <c r="ELN67" s="6"/>
      <c r="ELO67" s="6"/>
      <c r="ELP67" s="6"/>
      <c r="ELQ67" s="6"/>
      <c r="ELR67" s="6"/>
      <c r="ELS67" s="6"/>
      <c r="ELT67" s="6"/>
      <c r="ELU67" s="6"/>
      <c r="ELV67" s="6"/>
      <c r="ELW67" s="6"/>
      <c r="ELX67" s="6"/>
      <c r="ELY67" s="6"/>
      <c r="ELZ67" s="6"/>
      <c r="EMA67" s="6"/>
      <c r="EMB67" s="6"/>
      <c r="EMC67" s="6"/>
      <c r="EMD67" s="6"/>
      <c r="EME67" s="6"/>
      <c r="EMF67" s="6"/>
      <c r="EMG67" s="6"/>
      <c r="EMH67" s="6"/>
      <c r="EMI67" s="6"/>
      <c r="EMJ67" s="6"/>
      <c r="EMK67" s="6"/>
      <c r="EML67" s="6"/>
      <c r="EMM67" s="6"/>
      <c r="EMN67" s="6"/>
      <c r="EMO67" s="6"/>
      <c r="EMP67" s="6"/>
      <c r="EMQ67" s="6"/>
      <c r="EMR67" s="6"/>
      <c r="EMS67" s="6"/>
      <c r="EMT67" s="6"/>
      <c r="EMU67" s="6"/>
      <c r="EMV67" s="6"/>
      <c r="EMW67" s="6"/>
      <c r="EMX67" s="6"/>
      <c r="EMY67" s="6"/>
      <c r="EMZ67" s="6"/>
      <c r="ENA67" s="6"/>
      <c r="ENB67" s="6"/>
      <c r="ENC67" s="6"/>
      <c r="END67" s="6"/>
      <c r="ENE67" s="6"/>
      <c r="ENF67" s="6"/>
      <c r="ENG67" s="6"/>
      <c r="ENH67" s="6"/>
      <c r="ENI67" s="6"/>
      <c r="ENJ67" s="6"/>
      <c r="ENK67" s="6"/>
      <c r="ENL67" s="6"/>
      <c r="ENM67" s="6"/>
      <c r="ENN67" s="6"/>
      <c r="ENO67" s="6"/>
      <c r="ENP67" s="6"/>
      <c r="ENQ67" s="6"/>
      <c r="ENR67" s="6"/>
      <c r="ENS67" s="6"/>
      <c r="ENT67" s="6"/>
      <c r="ENU67" s="6"/>
      <c r="ENV67" s="6"/>
      <c r="ENW67" s="6"/>
      <c r="ENX67" s="6"/>
      <c r="ENY67" s="6"/>
      <c r="ENZ67" s="6"/>
      <c r="EOA67" s="6"/>
      <c r="EOB67" s="6"/>
      <c r="EOC67" s="6"/>
      <c r="EOD67" s="6"/>
      <c r="EOE67" s="6"/>
      <c r="EOF67" s="6"/>
      <c r="EOG67" s="6"/>
      <c r="EOH67" s="6"/>
      <c r="EOI67" s="6"/>
      <c r="EOJ67" s="6"/>
      <c r="EOK67" s="6"/>
      <c r="EOL67" s="6"/>
      <c r="EOM67" s="6"/>
      <c r="EON67" s="6"/>
      <c r="EOO67" s="6"/>
      <c r="EOP67" s="6"/>
      <c r="EOQ67" s="6"/>
      <c r="EOR67" s="6"/>
      <c r="EOS67" s="6"/>
      <c r="EOT67" s="6"/>
      <c r="EOU67" s="6"/>
      <c r="EOV67" s="6"/>
      <c r="EOW67" s="6"/>
      <c r="EOX67" s="6"/>
      <c r="EOY67" s="6"/>
      <c r="EOZ67" s="6"/>
      <c r="EPA67" s="6"/>
      <c r="EPB67" s="6"/>
      <c r="EPC67" s="6"/>
      <c r="EPD67" s="6"/>
      <c r="EPE67" s="6"/>
      <c r="EPF67" s="6"/>
      <c r="EPG67" s="6"/>
      <c r="EPH67" s="6"/>
      <c r="EPI67" s="6"/>
      <c r="EPJ67" s="6"/>
      <c r="EPK67" s="6"/>
      <c r="EPL67" s="6"/>
      <c r="EPM67" s="6"/>
      <c r="EPN67" s="6"/>
      <c r="EPO67" s="6"/>
      <c r="EPP67" s="6"/>
      <c r="EPQ67" s="6"/>
      <c r="EPR67" s="6"/>
      <c r="EPS67" s="6"/>
      <c r="EPT67" s="6"/>
      <c r="EPU67" s="6"/>
      <c r="EPV67" s="6"/>
      <c r="EPW67" s="6"/>
      <c r="EPX67" s="6"/>
      <c r="EPY67" s="6"/>
      <c r="EPZ67" s="6"/>
      <c r="EQA67" s="6"/>
      <c r="EQB67" s="6"/>
      <c r="EQC67" s="6"/>
      <c r="EQD67" s="6"/>
      <c r="EQE67" s="6"/>
      <c r="EQF67" s="6"/>
      <c r="EQG67" s="6"/>
      <c r="EQH67" s="6"/>
      <c r="EQI67" s="6"/>
      <c r="EQJ67" s="6"/>
      <c r="EQK67" s="6"/>
      <c r="EQL67" s="6"/>
      <c r="EQM67" s="6"/>
      <c r="EQN67" s="6"/>
      <c r="EQO67" s="6"/>
      <c r="EQP67" s="6"/>
      <c r="EQQ67" s="6"/>
      <c r="EQR67" s="6"/>
      <c r="EQS67" s="6"/>
      <c r="EQT67" s="6"/>
      <c r="EQU67" s="6"/>
      <c r="EQV67" s="6"/>
      <c r="EQW67" s="6"/>
      <c r="EQX67" s="6"/>
      <c r="EQY67" s="6"/>
      <c r="EQZ67" s="6"/>
      <c r="ERA67" s="6"/>
      <c r="ERB67" s="6"/>
      <c r="ERC67" s="6"/>
      <c r="ERD67" s="6"/>
      <c r="ERE67" s="6"/>
      <c r="ERF67" s="6"/>
      <c r="ERG67" s="6"/>
      <c r="ERH67" s="6"/>
      <c r="ERI67" s="6"/>
      <c r="ERJ67" s="6"/>
      <c r="ERK67" s="6"/>
      <c r="ERL67" s="6"/>
      <c r="ERM67" s="6"/>
      <c r="ERN67" s="6"/>
      <c r="ERO67" s="6"/>
      <c r="ERP67" s="6"/>
      <c r="ERQ67" s="6"/>
      <c r="ERR67" s="6"/>
      <c r="ERS67" s="6"/>
      <c r="ERT67" s="6"/>
      <c r="ERU67" s="6"/>
      <c r="ERV67" s="6"/>
      <c r="ERW67" s="6"/>
      <c r="ERX67" s="6"/>
      <c r="ERY67" s="6"/>
      <c r="ERZ67" s="6"/>
      <c r="ESA67" s="6"/>
      <c r="ESB67" s="6"/>
      <c r="ESC67" s="6"/>
      <c r="ESD67" s="6"/>
      <c r="ESE67" s="6"/>
      <c r="ESF67" s="6"/>
      <c r="ESG67" s="6"/>
      <c r="ESH67" s="6"/>
      <c r="ESI67" s="6"/>
      <c r="ESJ67" s="6"/>
      <c r="ESK67" s="6"/>
      <c r="ESL67" s="6"/>
      <c r="ESM67" s="6"/>
      <c r="ESN67" s="6"/>
      <c r="ESO67" s="6"/>
      <c r="ESP67" s="6"/>
      <c r="ESQ67" s="6"/>
      <c r="ESR67" s="6"/>
      <c r="ESS67" s="6"/>
      <c r="EST67" s="6"/>
      <c r="ESU67" s="6"/>
      <c r="ESV67" s="6"/>
      <c r="ESW67" s="6"/>
      <c r="ESX67" s="6"/>
      <c r="ESY67" s="6"/>
      <c r="ESZ67" s="6"/>
      <c r="ETA67" s="6"/>
      <c r="ETB67" s="6"/>
      <c r="ETC67" s="6"/>
      <c r="ETD67" s="6"/>
      <c r="ETE67" s="6"/>
      <c r="ETF67" s="6"/>
      <c r="ETG67" s="6"/>
      <c r="ETH67" s="6"/>
      <c r="ETI67" s="6"/>
      <c r="ETJ67" s="6"/>
      <c r="ETK67" s="6"/>
      <c r="ETL67" s="6"/>
      <c r="ETM67" s="6"/>
      <c r="ETN67" s="6"/>
      <c r="ETO67" s="6"/>
      <c r="ETP67" s="6"/>
      <c r="ETQ67" s="6"/>
      <c r="ETR67" s="6"/>
      <c r="ETS67" s="6"/>
      <c r="ETT67" s="6"/>
      <c r="ETU67" s="6"/>
      <c r="ETV67" s="6"/>
      <c r="ETW67" s="6"/>
      <c r="ETX67" s="6"/>
      <c r="ETY67" s="6"/>
      <c r="ETZ67" s="6"/>
      <c r="EUA67" s="6"/>
      <c r="EUB67" s="6"/>
      <c r="EUC67" s="6"/>
      <c r="EUD67" s="6"/>
      <c r="EUE67" s="6"/>
      <c r="EUF67" s="6"/>
      <c r="EUG67" s="6"/>
      <c r="EUH67" s="6"/>
      <c r="EUI67" s="6"/>
      <c r="EUJ67" s="6"/>
      <c r="EUK67" s="6"/>
      <c r="EUL67" s="6"/>
      <c r="EUM67" s="6"/>
      <c r="EUN67" s="6"/>
      <c r="EUO67" s="6"/>
      <c r="EUP67" s="6"/>
      <c r="EUQ67" s="6"/>
      <c r="EUR67" s="6"/>
      <c r="EUS67" s="6"/>
      <c r="EUT67" s="6"/>
      <c r="EUU67" s="6"/>
      <c r="EUV67" s="6"/>
      <c r="EUW67" s="6"/>
      <c r="EUX67" s="6"/>
      <c r="EUY67" s="6"/>
      <c r="EUZ67" s="6"/>
      <c r="EVA67" s="6"/>
      <c r="EVB67" s="6"/>
      <c r="EVC67" s="6"/>
      <c r="EVD67" s="6"/>
      <c r="EVE67" s="6"/>
      <c r="EVF67" s="6"/>
      <c r="EVG67" s="6"/>
      <c r="EVH67" s="6"/>
      <c r="EVI67" s="6"/>
      <c r="EVJ67" s="6"/>
      <c r="EVK67" s="6"/>
      <c r="EVL67" s="6"/>
      <c r="EVM67" s="6"/>
      <c r="EVN67" s="6"/>
      <c r="EVO67" s="6"/>
      <c r="EVP67" s="6"/>
      <c r="EVQ67" s="6"/>
      <c r="EVR67" s="6"/>
      <c r="EVS67" s="6"/>
      <c r="EVT67" s="6"/>
      <c r="EVU67" s="6"/>
      <c r="EVV67" s="6"/>
      <c r="EVW67" s="6"/>
      <c r="EVX67" s="6"/>
      <c r="EVY67" s="6"/>
      <c r="EVZ67" s="6"/>
      <c r="EWA67" s="6"/>
      <c r="EWB67" s="6"/>
      <c r="EWC67" s="6"/>
      <c r="EWD67" s="6"/>
      <c r="EWE67" s="6"/>
      <c r="EWF67" s="6"/>
      <c r="EWG67" s="6"/>
      <c r="EWH67" s="6"/>
      <c r="EWI67" s="6"/>
      <c r="EWJ67" s="6"/>
      <c r="EWK67" s="6"/>
      <c r="EWL67" s="6"/>
      <c r="EWM67" s="6"/>
      <c r="EWN67" s="6"/>
      <c r="EWO67" s="6"/>
      <c r="EWP67" s="6"/>
      <c r="EWQ67" s="6"/>
      <c r="EWR67" s="6"/>
      <c r="EWS67" s="6"/>
      <c r="EWT67" s="6"/>
      <c r="EWU67" s="6"/>
      <c r="EWV67" s="6"/>
      <c r="EWW67" s="6"/>
      <c r="EWX67" s="6"/>
      <c r="EWY67" s="6"/>
      <c r="EWZ67" s="6"/>
      <c r="EXA67" s="6"/>
      <c r="EXB67" s="6"/>
      <c r="EXC67" s="6"/>
      <c r="EXD67" s="6"/>
      <c r="EXE67" s="6"/>
      <c r="EXF67" s="6"/>
      <c r="EXG67" s="6"/>
      <c r="EXH67" s="6"/>
      <c r="EXI67" s="6"/>
      <c r="EXJ67" s="6"/>
      <c r="EXK67" s="6"/>
      <c r="EXL67" s="6"/>
      <c r="EXM67" s="6"/>
      <c r="EXN67" s="6"/>
      <c r="EXO67" s="6"/>
      <c r="EXP67" s="6"/>
      <c r="EXQ67" s="6"/>
      <c r="EXR67" s="6"/>
      <c r="EXS67" s="6"/>
      <c r="EXT67" s="6"/>
      <c r="EXU67" s="6"/>
      <c r="EXV67" s="6"/>
      <c r="EXW67" s="6"/>
      <c r="EXX67" s="6"/>
      <c r="EXY67" s="6"/>
      <c r="EXZ67" s="6"/>
      <c r="EYA67" s="6"/>
      <c r="EYB67" s="6"/>
      <c r="EYC67" s="6"/>
      <c r="EYD67" s="6"/>
      <c r="EYE67" s="6"/>
      <c r="EYF67" s="6"/>
      <c r="EYG67" s="6"/>
      <c r="EYH67" s="6"/>
      <c r="EYI67" s="6"/>
      <c r="EYJ67" s="6"/>
      <c r="EYK67" s="6"/>
      <c r="EYL67" s="6"/>
      <c r="EYM67" s="6"/>
      <c r="EYN67" s="6"/>
      <c r="EYO67" s="6"/>
      <c r="EYP67" s="6"/>
      <c r="EYQ67" s="6"/>
      <c r="EYR67" s="6"/>
      <c r="EYS67" s="6"/>
      <c r="EYT67" s="6"/>
      <c r="EYU67" s="6"/>
      <c r="EYV67" s="6"/>
      <c r="EYW67" s="6"/>
      <c r="EYX67" s="6"/>
      <c r="EYY67" s="6"/>
      <c r="EYZ67" s="6"/>
      <c r="EZA67" s="6"/>
      <c r="EZB67" s="6"/>
      <c r="EZC67" s="6"/>
      <c r="EZD67" s="6"/>
      <c r="EZE67" s="6"/>
      <c r="EZF67" s="6"/>
      <c r="EZG67" s="6"/>
      <c r="EZH67" s="6"/>
      <c r="EZI67" s="6"/>
      <c r="EZJ67" s="6"/>
      <c r="EZK67" s="6"/>
      <c r="EZL67" s="6"/>
      <c r="EZM67" s="6"/>
      <c r="EZN67" s="6"/>
      <c r="EZO67" s="6"/>
      <c r="EZP67" s="6"/>
      <c r="EZQ67" s="6"/>
      <c r="EZR67" s="6"/>
      <c r="EZS67" s="6"/>
      <c r="EZT67" s="6"/>
      <c r="EZU67" s="6"/>
      <c r="EZV67" s="6"/>
      <c r="EZW67" s="6"/>
      <c r="EZX67" s="6"/>
      <c r="EZY67" s="6"/>
      <c r="EZZ67" s="6"/>
      <c r="FAA67" s="6"/>
      <c r="FAB67" s="6"/>
      <c r="FAC67" s="6"/>
      <c r="FAD67" s="6"/>
      <c r="FAE67" s="6"/>
      <c r="FAF67" s="6"/>
      <c r="FAG67" s="6"/>
      <c r="FAH67" s="6"/>
      <c r="FAI67" s="6"/>
      <c r="FAJ67" s="6"/>
      <c r="FAK67" s="6"/>
      <c r="FAL67" s="6"/>
      <c r="FAM67" s="6"/>
      <c r="FAN67" s="6"/>
      <c r="FAO67" s="6"/>
      <c r="FAP67" s="6"/>
      <c r="FAQ67" s="6"/>
      <c r="FAR67" s="6"/>
      <c r="FAS67" s="6"/>
      <c r="FAT67" s="6"/>
      <c r="FAU67" s="6"/>
      <c r="FAV67" s="6"/>
      <c r="FAW67" s="6"/>
      <c r="FAX67" s="6"/>
      <c r="FAY67" s="6"/>
      <c r="FAZ67" s="6"/>
      <c r="FBA67" s="6"/>
      <c r="FBB67" s="6"/>
      <c r="FBC67" s="6"/>
      <c r="FBD67" s="6"/>
      <c r="FBE67" s="6"/>
      <c r="FBF67" s="6"/>
      <c r="FBG67" s="6"/>
      <c r="FBH67" s="6"/>
      <c r="FBI67" s="6"/>
      <c r="FBJ67" s="6"/>
      <c r="FBK67" s="6"/>
      <c r="FBL67" s="6"/>
      <c r="FBM67" s="6"/>
      <c r="FBN67" s="6"/>
      <c r="FBO67" s="6"/>
      <c r="FBP67" s="6"/>
      <c r="FBQ67" s="6"/>
      <c r="FBR67" s="6"/>
      <c r="FBS67" s="6"/>
      <c r="FBT67" s="6"/>
      <c r="FBU67" s="6"/>
      <c r="FBV67" s="6"/>
      <c r="FBW67" s="6"/>
      <c r="FBX67" s="6"/>
      <c r="FBY67" s="6"/>
      <c r="FBZ67" s="6"/>
      <c r="FCA67" s="6"/>
      <c r="FCB67" s="6"/>
      <c r="FCC67" s="6"/>
      <c r="FCD67" s="6"/>
      <c r="FCE67" s="6"/>
      <c r="FCF67" s="6"/>
      <c r="FCG67" s="6"/>
      <c r="FCH67" s="6"/>
      <c r="FCI67" s="6"/>
      <c r="FCJ67" s="6"/>
      <c r="FCK67" s="6"/>
      <c r="FCL67" s="6"/>
      <c r="FCM67" s="6"/>
      <c r="FCN67" s="6"/>
      <c r="FCO67" s="6"/>
      <c r="FCP67" s="6"/>
      <c r="FCQ67" s="6"/>
      <c r="FCR67" s="6"/>
      <c r="FCS67" s="6"/>
      <c r="FCT67" s="6"/>
      <c r="FCU67" s="6"/>
      <c r="FCV67" s="6"/>
      <c r="FCW67" s="6"/>
      <c r="FCX67" s="6"/>
      <c r="FCY67" s="6"/>
      <c r="FCZ67" s="6"/>
      <c r="FDA67" s="6"/>
      <c r="FDB67" s="6"/>
      <c r="FDC67" s="6"/>
      <c r="FDD67" s="6"/>
      <c r="FDE67" s="6"/>
      <c r="FDF67" s="6"/>
      <c r="FDG67" s="6"/>
      <c r="FDH67" s="6"/>
      <c r="FDI67" s="6"/>
      <c r="FDJ67" s="6"/>
      <c r="FDK67" s="6"/>
      <c r="FDL67" s="6"/>
      <c r="FDM67" s="6"/>
      <c r="FDN67" s="6"/>
      <c r="FDO67" s="6"/>
      <c r="FDP67" s="6"/>
      <c r="FDQ67" s="6"/>
      <c r="FDR67" s="6"/>
      <c r="FDS67" s="6"/>
      <c r="FDT67" s="6"/>
      <c r="FDU67" s="6"/>
      <c r="FDV67" s="6"/>
      <c r="FDW67" s="6"/>
      <c r="FDX67" s="6"/>
      <c r="FDY67" s="6"/>
      <c r="FDZ67" s="6"/>
      <c r="FEA67" s="6"/>
      <c r="FEB67" s="6"/>
      <c r="FEC67" s="6"/>
      <c r="FED67" s="6"/>
      <c r="FEE67" s="6"/>
      <c r="FEF67" s="6"/>
      <c r="FEG67" s="6"/>
      <c r="FEH67" s="6"/>
      <c r="FEI67" s="6"/>
      <c r="FEJ67" s="6"/>
      <c r="FEK67" s="6"/>
      <c r="FEL67" s="6"/>
      <c r="FEM67" s="6"/>
      <c r="FEN67" s="6"/>
      <c r="FEO67" s="6"/>
      <c r="FEP67" s="6"/>
      <c r="FEQ67" s="6"/>
      <c r="FER67" s="6"/>
      <c r="FES67" s="6"/>
      <c r="FET67" s="6"/>
      <c r="FEU67" s="6"/>
      <c r="FEV67" s="6"/>
      <c r="FEW67" s="6"/>
      <c r="FEX67" s="6"/>
      <c r="FEY67" s="6"/>
      <c r="FEZ67" s="6"/>
      <c r="FFA67" s="6"/>
      <c r="FFB67" s="6"/>
      <c r="FFC67" s="6"/>
      <c r="FFD67" s="6"/>
      <c r="FFE67" s="6"/>
      <c r="FFF67" s="6"/>
      <c r="FFG67" s="6"/>
      <c r="FFH67" s="6"/>
      <c r="FFI67" s="6"/>
      <c r="FFJ67" s="6"/>
      <c r="FFK67" s="6"/>
      <c r="FFL67" s="6"/>
      <c r="FFM67" s="6"/>
      <c r="FFN67" s="6"/>
      <c r="FFO67" s="6"/>
      <c r="FFP67" s="6"/>
      <c r="FFQ67" s="6"/>
      <c r="FFR67" s="6"/>
      <c r="FFS67" s="6"/>
      <c r="FFT67" s="6"/>
      <c r="FFU67" s="6"/>
      <c r="FFV67" s="6"/>
      <c r="FFW67" s="6"/>
      <c r="FFX67" s="6"/>
      <c r="FFY67" s="6"/>
      <c r="FFZ67" s="6"/>
      <c r="FGA67" s="6"/>
      <c r="FGB67" s="6"/>
      <c r="FGC67" s="6"/>
      <c r="FGD67" s="6"/>
      <c r="FGE67" s="6"/>
      <c r="FGF67" s="6"/>
      <c r="FGG67" s="6"/>
      <c r="FGH67" s="6"/>
      <c r="FGI67" s="6"/>
      <c r="FGJ67" s="6"/>
      <c r="FGK67" s="6"/>
      <c r="FGL67" s="6"/>
      <c r="FGM67" s="6"/>
      <c r="FGN67" s="6"/>
      <c r="FGO67" s="6"/>
      <c r="FGP67" s="6"/>
      <c r="FGQ67" s="6"/>
      <c r="FGR67" s="6"/>
      <c r="FGS67" s="6"/>
      <c r="FGT67" s="6"/>
      <c r="FGU67" s="6"/>
      <c r="FGV67" s="6"/>
      <c r="FGW67" s="6"/>
      <c r="FGX67" s="6"/>
      <c r="FGY67" s="6"/>
      <c r="FGZ67" s="6"/>
      <c r="FHA67" s="6"/>
      <c r="FHB67" s="6"/>
      <c r="FHC67" s="6"/>
      <c r="FHD67" s="6"/>
      <c r="FHE67" s="6"/>
      <c r="FHF67" s="6"/>
      <c r="FHG67" s="6"/>
      <c r="FHH67" s="6"/>
      <c r="FHI67" s="6"/>
      <c r="FHJ67" s="6"/>
      <c r="FHK67" s="6"/>
      <c r="FHL67" s="6"/>
      <c r="FHM67" s="6"/>
      <c r="FHN67" s="6"/>
      <c r="FHO67" s="6"/>
      <c r="FHP67" s="6"/>
      <c r="FHQ67" s="6"/>
      <c r="FHR67" s="6"/>
      <c r="FHS67" s="6"/>
      <c r="FHT67" s="6"/>
      <c r="FHU67" s="6"/>
      <c r="FHV67" s="6"/>
      <c r="FHW67" s="6"/>
      <c r="FHX67" s="6"/>
      <c r="FHY67" s="6"/>
      <c r="FHZ67" s="6"/>
      <c r="FIA67" s="6"/>
      <c r="FIB67" s="6"/>
      <c r="FIC67" s="6"/>
      <c r="FID67" s="6"/>
      <c r="FIE67" s="6"/>
      <c r="FIF67" s="6"/>
      <c r="FIG67" s="6"/>
      <c r="FIH67" s="6"/>
      <c r="FII67" s="6"/>
      <c r="FIJ67" s="6"/>
      <c r="FIK67" s="6"/>
      <c r="FIL67" s="6"/>
      <c r="FIM67" s="6"/>
      <c r="FIN67" s="6"/>
      <c r="FIO67" s="6"/>
      <c r="FIP67" s="6"/>
      <c r="FIQ67" s="6"/>
      <c r="FIR67" s="6"/>
      <c r="FIS67" s="6"/>
      <c r="FIT67" s="6"/>
      <c r="FIU67" s="6"/>
      <c r="FIV67" s="6"/>
      <c r="FIW67" s="6"/>
      <c r="FIX67" s="6"/>
      <c r="FIY67" s="6"/>
      <c r="FIZ67" s="6"/>
      <c r="FJA67" s="6"/>
      <c r="FJB67" s="6"/>
      <c r="FJC67" s="6"/>
      <c r="FJD67" s="6"/>
      <c r="FJE67" s="6"/>
      <c r="FJF67" s="6"/>
      <c r="FJG67" s="6"/>
      <c r="FJH67" s="6"/>
      <c r="FJI67" s="6"/>
      <c r="FJJ67" s="6"/>
      <c r="FJK67" s="6"/>
      <c r="FJL67" s="6"/>
      <c r="FJM67" s="6"/>
      <c r="FJN67" s="6"/>
      <c r="FJO67" s="6"/>
      <c r="FJP67" s="6"/>
      <c r="FJQ67" s="6"/>
      <c r="FJR67" s="6"/>
      <c r="FJS67" s="6"/>
      <c r="FJT67" s="6"/>
      <c r="FJU67" s="6"/>
      <c r="FJV67" s="6"/>
      <c r="FJW67" s="6"/>
      <c r="FJX67" s="6"/>
      <c r="FJY67" s="6"/>
      <c r="FJZ67" s="6"/>
      <c r="FKA67" s="6"/>
      <c r="FKB67" s="6"/>
      <c r="FKC67" s="6"/>
      <c r="FKD67" s="6"/>
      <c r="FKE67" s="6"/>
      <c r="FKF67" s="6"/>
      <c r="FKG67" s="6"/>
      <c r="FKH67" s="6"/>
      <c r="FKI67" s="6"/>
      <c r="FKJ67" s="6"/>
      <c r="FKK67" s="6"/>
      <c r="FKL67" s="6"/>
      <c r="FKM67" s="6"/>
      <c r="FKN67" s="6"/>
      <c r="FKO67" s="6"/>
      <c r="FKP67" s="6"/>
      <c r="FKQ67" s="6"/>
      <c r="FKR67" s="6"/>
      <c r="FKS67" s="6"/>
      <c r="FKT67" s="6"/>
      <c r="FKU67" s="6"/>
      <c r="FKV67" s="6"/>
      <c r="FKW67" s="6"/>
      <c r="FKX67" s="6"/>
      <c r="FKY67" s="6"/>
      <c r="FKZ67" s="6"/>
      <c r="FLA67" s="6"/>
      <c r="FLB67" s="6"/>
      <c r="FLC67" s="6"/>
      <c r="FLD67" s="6"/>
      <c r="FLE67" s="6"/>
      <c r="FLF67" s="6"/>
      <c r="FLG67" s="6"/>
      <c r="FLH67" s="6"/>
      <c r="FLI67" s="6"/>
      <c r="FLJ67" s="6"/>
      <c r="FLK67" s="6"/>
      <c r="FLL67" s="6"/>
      <c r="FLM67" s="6"/>
      <c r="FLN67" s="6"/>
      <c r="FLO67" s="6"/>
      <c r="FLP67" s="6"/>
      <c r="FLQ67" s="6"/>
      <c r="FLR67" s="6"/>
      <c r="FLS67" s="6"/>
      <c r="FLT67" s="6"/>
      <c r="FLU67" s="6"/>
      <c r="FLV67" s="6"/>
      <c r="FLW67" s="6"/>
      <c r="FLX67" s="6"/>
      <c r="FLY67" s="6"/>
      <c r="FLZ67" s="6"/>
      <c r="FMA67" s="6"/>
      <c r="FMB67" s="6"/>
      <c r="FMC67" s="6"/>
      <c r="FMD67" s="6"/>
      <c r="FME67" s="6"/>
      <c r="FMF67" s="6"/>
      <c r="FMG67" s="6"/>
      <c r="FMH67" s="6"/>
      <c r="FMI67" s="6"/>
      <c r="FMJ67" s="6"/>
      <c r="FMK67" s="6"/>
      <c r="FML67" s="6"/>
      <c r="FMM67" s="6"/>
      <c r="FMN67" s="6"/>
      <c r="FMO67" s="6"/>
      <c r="FMP67" s="6"/>
      <c r="FMQ67" s="6"/>
      <c r="FMR67" s="6"/>
      <c r="FMS67" s="6"/>
      <c r="FMT67" s="6"/>
      <c r="FMU67" s="6"/>
      <c r="FMV67" s="6"/>
      <c r="FMW67" s="6"/>
      <c r="FMX67" s="6"/>
      <c r="FMY67" s="6"/>
      <c r="FMZ67" s="6"/>
      <c r="FNA67" s="6"/>
      <c r="FNB67" s="6"/>
      <c r="FNC67" s="6"/>
      <c r="FND67" s="6"/>
      <c r="FNE67" s="6"/>
      <c r="FNF67" s="6"/>
      <c r="FNG67" s="6"/>
      <c r="FNH67" s="6"/>
      <c r="FNI67" s="6"/>
      <c r="FNJ67" s="6"/>
      <c r="FNK67" s="6"/>
      <c r="FNL67" s="6"/>
      <c r="FNM67" s="6"/>
      <c r="FNN67" s="6"/>
      <c r="FNO67" s="6"/>
      <c r="FNP67" s="6"/>
      <c r="FNQ67" s="6"/>
      <c r="FNR67" s="6"/>
      <c r="FNS67" s="6"/>
      <c r="FNT67" s="6"/>
      <c r="FNU67" s="6"/>
      <c r="FNV67" s="6"/>
      <c r="FNW67" s="6"/>
      <c r="FNX67" s="6"/>
      <c r="FNY67" s="6"/>
      <c r="FNZ67" s="6"/>
      <c r="FOA67" s="6"/>
      <c r="FOB67" s="6"/>
      <c r="FOC67" s="6"/>
      <c r="FOD67" s="6"/>
      <c r="FOE67" s="6"/>
      <c r="FOF67" s="6"/>
      <c r="FOG67" s="6"/>
      <c r="FOH67" s="6"/>
      <c r="FOI67" s="6"/>
      <c r="FOJ67" s="6"/>
      <c r="FOK67" s="6"/>
      <c r="FOL67" s="6"/>
      <c r="FOM67" s="6"/>
      <c r="FON67" s="6"/>
      <c r="FOO67" s="6"/>
      <c r="FOP67" s="6"/>
      <c r="FOQ67" s="6"/>
      <c r="FOR67" s="6"/>
      <c r="FOS67" s="6"/>
      <c r="FOT67" s="6"/>
      <c r="FOU67" s="6"/>
      <c r="FOV67" s="6"/>
      <c r="FOW67" s="6"/>
      <c r="FOX67" s="6"/>
      <c r="FOY67" s="6"/>
      <c r="FOZ67" s="6"/>
      <c r="FPA67" s="6"/>
      <c r="FPB67" s="6"/>
      <c r="FPC67" s="6"/>
      <c r="FPD67" s="6"/>
      <c r="FPE67" s="6"/>
      <c r="FPF67" s="6"/>
      <c r="FPG67" s="6"/>
      <c r="FPH67" s="6"/>
      <c r="FPI67" s="6"/>
      <c r="FPJ67" s="6"/>
      <c r="FPK67" s="6"/>
      <c r="FPL67" s="6"/>
      <c r="FPM67" s="6"/>
      <c r="FPN67" s="6"/>
      <c r="FPO67" s="6"/>
      <c r="FPP67" s="6"/>
      <c r="FPQ67" s="6"/>
      <c r="FPR67" s="6"/>
      <c r="FPS67" s="6"/>
      <c r="FPT67" s="6"/>
      <c r="FPU67" s="6"/>
      <c r="FPV67" s="6"/>
      <c r="FPW67" s="6"/>
      <c r="FPX67" s="6"/>
      <c r="FPY67" s="6"/>
      <c r="FPZ67" s="6"/>
      <c r="FQA67" s="6"/>
      <c r="FQB67" s="6"/>
      <c r="FQC67" s="6"/>
      <c r="FQD67" s="6"/>
      <c r="FQE67" s="6"/>
      <c r="FQF67" s="6"/>
      <c r="FQG67" s="6"/>
      <c r="FQH67" s="6"/>
      <c r="FQI67" s="6"/>
      <c r="FQJ67" s="6"/>
      <c r="FQK67" s="6"/>
      <c r="FQL67" s="6"/>
      <c r="FQM67" s="6"/>
      <c r="FQN67" s="6"/>
      <c r="FQO67" s="6"/>
      <c r="FQP67" s="6"/>
      <c r="FQQ67" s="6"/>
      <c r="FQR67" s="6"/>
      <c r="FQS67" s="6"/>
      <c r="FQT67" s="6"/>
      <c r="FQU67" s="6"/>
      <c r="FQV67" s="6"/>
      <c r="FQW67" s="6"/>
      <c r="FQX67" s="6"/>
      <c r="FQY67" s="6"/>
      <c r="FQZ67" s="6"/>
      <c r="FRA67" s="6"/>
      <c r="FRB67" s="6"/>
      <c r="FRC67" s="6"/>
      <c r="FRD67" s="6"/>
      <c r="FRE67" s="6"/>
      <c r="FRF67" s="6"/>
      <c r="FRG67" s="6"/>
      <c r="FRH67" s="6"/>
      <c r="FRI67" s="6"/>
      <c r="FRJ67" s="6"/>
      <c r="FRK67" s="6"/>
      <c r="FRL67" s="6"/>
      <c r="FRM67" s="6"/>
      <c r="FRN67" s="6"/>
      <c r="FRO67" s="6"/>
      <c r="FRP67" s="6"/>
      <c r="FRQ67" s="6"/>
      <c r="FRR67" s="6"/>
      <c r="FRS67" s="6"/>
      <c r="FRT67" s="6"/>
      <c r="FRU67" s="6"/>
      <c r="FRV67" s="6"/>
      <c r="FRW67" s="6"/>
      <c r="FRX67" s="6"/>
      <c r="FRY67" s="6"/>
      <c r="FRZ67" s="6"/>
      <c r="FSA67" s="6"/>
      <c r="FSB67" s="6"/>
      <c r="FSC67" s="6"/>
      <c r="FSD67" s="6"/>
      <c r="FSE67" s="6"/>
      <c r="FSF67" s="6"/>
      <c r="FSG67" s="6"/>
      <c r="FSH67" s="6"/>
      <c r="FSI67" s="6"/>
      <c r="FSJ67" s="6"/>
      <c r="FSK67" s="6"/>
      <c r="FSL67" s="6"/>
      <c r="FSM67" s="6"/>
      <c r="FSN67" s="6"/>
      <c r="FSO67" s="6"/>
      <c r="FSP67" s="6"/>
      <c r="FSQ67" s="6"/>
      <c r="FSR67" s="6"/>
      <c r="FSS67" s="6"/>
      <c r="FST67" s="6"/>
      <c r="FSU67" s="6"/>
      <c r="FSV67" s="6"/>
      <c r="FSW67" s="6"/>
      <c r="FSX67" s="6"/>
      <c r="FSY67" s="6"/>
      <c r="FSZ67" s="6"/>
      <c r="FTA67" s="6"/>
      <c r="FTB67" s="6"/>
      <c r="FTC67" s="6"/>
      <c r="FTD67" s="6"/>
      <c r="FTE67" s="6"/>
      <c r="FTF67" s="6"/>
      <c r="FTG67" s="6"/>
      <c r="FTH67" s="6"/>
      <c r="FTI67" s="6"/>
      <c r="FTJ67" s="6"/>
      <c r="FTK67" s="6"/>
      <c r="FTL67" s="6"/>
      <c r="FTM67" s="6"/>
      <c r="FTN67" s="6"/>
      <c r="FTO67" s="6"/>
      <c r="FTP67" s="6"/>
      <c r="FTQ67" s="6"/>
      <c r="FTR67" s="6"/>
      <c r="FTS67" s="6"/>
      <c r="FTT67" s="6"/>
      <c r="FTU67" s="6"/>
      <c r="FTV67" s="6"/>
      <c r="FTW67" s="6"/>
      <c r="FTX67" s="6"/>
      <c r="FTY67" s="6"/>
      <c r="FTZ67" s="6"/>
      <c r="FUA67" s="6"/>
      <c r="FUB67" s="6"/>
      <c r="FUC67" s="6"/>
      <c r="FUD67" s="6"/>
      <c r="FUE67" s="6"/>
      <c r="FUF67" s="6"/>
      <c r="FUG67" s="6"/>
      <c r="FUH67" s="6"/>
      <c r="FUI67" s="6"/>
      <c r="FUJ67" s="6"/>
      <c r="FUK67" s="6"/>
      <c r="FUL67" s="6"/>
      <c r="FUM67" s="6"/>
      <c r="FUN67" s="6"/>
      <c r="FUO67" s="6"/>
      <c r="FUP67" s="6"/>
      <c r="FUQ67" s="6"/>
      <c r="FUR67" s="6"/>
      <c r="FUS67" s="6"/>
      <c r="FUT67" s="6"/>
      <c r="FUU67" s="6"/>
      <c r="FUV67" s="6"/>
      <c r="FUW67" s="6"/>
      <c r="FUX67" s="6"/>
      <c r="FUY67" s="6"/>
      <c r="FUZ67" s="6"/>
      <c r="FVA67" s="6"/>
      <c r="FVB67" s="6"/>
      <c r="FVC67" s="6"/>
      <c r="FVD67" s="6"/>
      <c r="FVE67" s="6"/>
      <c r="FVF67" s="6"/>
      <c r="FVG67" s="6"/>
      <c r="FVH67" s="6"/>
      <c r="FVI67" s="6"/>
      <c r="FVJ67" s="6"/>
      <c r="FVK67" s="6"/>
      <c r="FVL67" s="6"/>
      <c r="FVM67" s="6"/>
      <c r="FVN67" s="6"/>
      <c r="FVO67" s="6"/>
      <c r="FVP67" s="6"/>
      <c r="FVQ67" s="6"/>
      <c r="FVR67" s="6"/>
      <c r="FVS67" s="6"/>
      <c r="FVT67" s="6"/>
      <c r="FVU67" s="6"/>
      <c r="FVV67" s="6"/>
      <c r="FVW67" s="6"/>
      <c r="FVX67" s="6"/>
      <c r="FVY67" s="6"/>
      <c r="FVZ67" s="6"/>
      <c r="FWA67" s="6"/>
      <c r="FWB67" s="6"/>
      <c r="FWC67" s="6"/>
      <c r="FWD67" s="6"/>
      <c r="FWE67" s="6"/>
      <c r="FWF67" s="6"/>
      <c r="FWG67" s="6"/>
      <c r="FWH67" s="6"/>
      <c r="FWI67" s="6"/>
      <c r="FWJ67" s="6"/>
      <c r="FWK67" s="6"/>
      <c r="FWL67" s="6"/>
      <c r="FWM67" s="6"/>
      <c r="FWN67" s="6"/>
      <c r="FWO67" s="6"/>
      <c r="FWP67" s="6"/>
      <c r="FWQ67" s="6"/>
      <c r="FWR67" s="6"/>
      <c r="FWS67" s="6"/>
      <c r="FWT67" s="6"/>
      <c r="FWU67" s="6"/>
      <c r="FWV67" s="6"/>
      <c r="FWW67" s="6"/>
      <c r="FWX67" s="6"/>
      <c r="FWY67" s="6"/>
      <c r="FWZ67" s="6"/>
      <c r="FXA67" s="6"/>
      <c r="FXB67" s="6"/>
      <c r="FXC67" s="6"/>
      <c r="FXD67" s="6"/>
      <c r="FXE67" s="6"/>
      <c r="FXF67" s="6"/>
      <c r="FXG67" s="6"/>
      <c r="FXH67" s="6"/>
      <c r="FXI67" s="6"/>
      <c r="FXJ67" s="6"/>
      <c r="FXK67" s="6"/>
      <c r="FXL67" s="6"/>
      <c r="FXM67" s="6"/>
      <c r="FXN67" s="6"/>
      <c r="FXO67" s="6"/>
      <c r="FXP67" s="6"/>
      <c r="FXQ67" s="6"/>
      <c r="FXR67" s="6"/>
      <c r="FXS67" s="6"/>
      <c r="FXT67" s="6"/>
      <c r="FXU67" s="6"/>
      <c r="FXV67" s="6"/>
      <c r="FXW67" s="6"/>
      <c r="FXX67" s="6"/>
      <c r="FXY67" s="6"/>
      <c r="FXZ67" s="6"/>
      <c r="FYA67" s="6"/>
      <c r="FYB67" s="6"/>
      <c r="FYC67" s="6"/>
      <c r="FYD67" s="6"/>
      <c r="FYE67" s="6"/>
      <c r="FYF67" s="6"/>
      <c r="FYG67" s="6"/>
      <c r="FYH67" s="6"/>
      <c r="FYI67" s="6"/>
      <c r="FYJ67" s="6"/>
      <c r="FYK67" s="6"/>
      <c r="FYL67" s="6"/>
      <c r="FYM67" s="6"/>
      <c r="FYN67" s="6"/>
      <c r="FYO67" s="6"/>
      <c r="FYP67" s="6"/>
      <c r="FYQ67" s="6"/>
      <c r="FYR67" s="6"/>
      <c r="FYS67" s="6"/>
      <c r="FYT67" s="6"/>
      <c r="FYU67" s="6"/>
      <c r="FYV67" s="6"/>
      <c r="FYW67" s="6"/>
      <c r="FYX67" s="6"/>
      <c r="FYY67" s="6"/>
      <c r="FYZ67" s="6"/>
      <c r="FZA67" s="6"/>
      <c r="FZB67" s="6"/>
      <c r="FZC67" s="6"/>
      <c r="FZD67" s="6"/>
      <c r="FZE67" s="6"/>
      <c r="FZF67" s="6"/>
      <c r="FZG67" s="6"/>
      <c r="FZH67" s="6"/>
      <c r="FZI67" s="6"/>
      <c r="FZJ67" s="6"/>
      <c r="FZK67" s="6"/>
      <c r="FZL67" s="6"/>
      <c r="FZM67" s="6"/>
      <c r="FZN67" s="6"/>
      <c r="FZO67" s="6"/>
      <c r="FZP67" s="6"/>
      <c r="FZQ67" s="6"/>
      <c r="FZR67" s="6"/>
      <c r="FZS67" s="6"/>
      <c r="FZT67" s="6"/>
      <c r="FZU67" s="6"/>
      <c r="FZV67" s="6"/>
      <c r="FZW67" s="6"/>
      <c r="FZX67" s="6"/>
      <c r="FZY67" s="6"/>
      <c r="FZZ67" s="6"/>
      <c r="GAA67" s="6"/>
      <c r="GAB67" s="6"/>
      <c r="GAC67" s="6"/>
      <c r="GAD67" s="6"/>
      <c r="GAE67" s="6"/>
      <c r="GAF67" s="6"/>
      <c r="GAG67" s="6"/>
      <c r="GAH67" s="6"/>
      <c r="GAI67" s="6"/>
      <c r="GAJ67" s="6"/>
      <c r="GAK67" s="6"/>
      <c r="GAL67" s="6"/>
      <c r="GAM67" s="6"/>
      <c r="GAN67" s="6"/>
      <c r="GAO67" s="6"/>
      <c r="GAP67" s="6"/>
      <c r="GAQ67" s="6"/>
      <c r="GAR67" s="6"/>
      <c r="GAS67" s="6"/>
      <c r="GAT67" s="6"/>
      <c r="GAU67" s="6"/>
      <c r="GAV67" s="6"/>
      <c r="GAW67" s="6"/>
      <c r="GAX67" s="6"/>
      <c r="GAY67" s="6"/>
      <c r="GAZ67" s="6"/>
      <c r="GBA67" s="6"/>
      <c r="GBB67" s="6"/>
      <c r="GBC67" s="6"/>
      <c r="GBD67" s="6"/>
      <c r="GBE67" s="6"/>
      <c r="GBF67" s="6"/>
      <c r="GBG67" s="6"/>
      <c r="GBH67" s="6"/>
      <c r="GBI67" s="6"/>
      <c r="GBJ67" s="6"/>
      <c r="GBK67" s="6"/>
      <c r="GBL67" s="6"/>
      <c r="GBM67" s="6"/>
      <c r="GBN67" s="6"/>
      <c r="GBO67" s="6"/>
      <c r="GBP67" s="6"/>
      <c r="GBQ67" s="6"/>
      <c r="GBR67" s="6"/>
      <c r="GBS67" s="6"/>
      <c r="GBT67" s="6"/>
      <c r="GBU67" s="6"/>
      <c r="GBV67" s="6"/>
      <c r="GBW67" s="6"/>
      <c r="GBX67" s="6"/>
      <c r="GBY67" s="6"/>
      <c r="GBZ67" s="6"/>
      <c r="GCA67" s="6"/>
      <c r="GCB67" s="6"/>
      <c r="GCC67" s="6"/>
      <c r="GCD67" s="6"/>
      <c r="GCE67" s="6"/>
      <c r="GCF67" s="6"/>
      <c r="GCG67" s="6"/>
      <c r="GCH67" s="6"/>
      <c r="GCI67" s="6"/>
      <c r="GCJ67" s="6"/>
      <c r="GCK67" s="6"/>
      <c r="GCL67" s="6"/>
      <c r="GCM67" s="6"/>
      <c r="GCN67" s="6"/>
      <c r="GCO67" s="6"/>
      <c r="GCP67" s="6"/>
      <c r="GCQ67" s="6"/>
      <c r="GCR67" s="6"/>
      <c r="GCS67" s="6"/>
      <c r="GCT67" s="6"/>
      <c r="GCU67" s="6"/>
      <c r="GCV67" s="6"/>
      <c r="GCW67" s="6"/>
      <c r="GCX67" s="6"/>
      <c r="GCY67" s="6"/>
      <c r="GCZ67" s="6"/>
      <c r="GDA67" s="6"/>
      <c r="GDB67" s="6"/>
      <c r="GDC67" s="6"/>
      <c r="GDD67" s="6"/>
      <c r="GDE67" s="6"/>
      <c r="GDF67" s="6"/>
      <c r="GDG67" s="6"/>
      <c r="GDH67" s="6"/>
      <c r="GDI67" s="6"/>
      <c r="GDJ67" s="6"/>
      <c r="GDK67" s="6"/>
      <c r="GDL67" s="6"/>
      <c r="GDM67" s="6"/>
      <c r="GDN67" s="6"/>
      <c r="GDO67" s="6"/>
      <c r="GDP67" s="6"/>
      <c r="GDQ67" s="6"/>
      <c r="GDR67" s="6"/>
      <c r="GDS67" s="6"/>
      <c r="GDT67" s="6"/>
      <c r="GDU67" s="6"/>
      <c r="GDV67" s="6"/>
      <c r="GDW67" s="6"/>
      <c r="GDX67" s="6"/>
      <c r="GDY67" s="6"/>
      <c r="GDZ67" s="6"/>
      <c r="GEA67" s="6"/>
      <c r="GEB67" s="6"/>
      <c r="GEC67" s="6"/>
      <c r="GED67" s="6"/>
      <c r="GEE67" s="6"/>
      <c r="GEF67" s="6"/>
      <c r="GEG67" s="6"/>
      <c r="GEH67" s="6"/>
      <c r="GEI67" s="6"/>
      <c r="GEJ67" s="6"/>
      <c r="GEK67" s="6"/>
      <c r="GEL67" s="6"/>
      <c r="GEM67" s="6"/>
      <c r="GEN67" s="6"/>
      <c r="GEO67" s="6"/>
      <c r="GEP67" s="6"/>
      <c r="GEQ67" s="6"/>
      <c r="GER67" s="6"/>
      <c r="GES67" s="6"/>
      <c r="GET67" s="6"/>
      <c r="GEU67" s="6"/>
      <c r="GEV67" s="6"/>
      <c r="GEW67" s="6"/>
      <c r="GEX67" s="6"/>
      <c r="GEY67" s="6"/>
      <c r="GEZ67" s="6"/>
      <c r="GFA67" s="6"/>
      <c r="GFB67" s="6"/>
      <c r="GFC67" s="6"/>
      <c r="GFD67" s="6"/>
      <c r="GFE67" s="6"/>
      <c r="GFF67" s="6"/>
      <c r="GFG67" s="6"/>
      <c r="GFH67" s="6"/>
      <c r="GFI67" s="6"/>
      <c r="GFJ67" s="6"/>
      <c r="GFK67" s="6"/>
      <c r="GFL67" s="6"/>
      <c r="GFM67" s="6"/>
      <c r="GFN67" s="6"/>
      <c r="GFO67" s="6"/>
      <c r="GFP67" s="6"/>
      <c r="GFQ67" s="6"/>
      <c r="GFR67" s="6"/>
      <c r="GFS67" s="6"/>
      <c r="GFT67" s="6"/>
      <c r="GFU67" s="6"/>
      <c r="GFV67" s="6"/>
      <c r="GFW67" s="6"/>
      <c r="GFX67" s="6"/>
      <c r="GFY67" s="6"/>
      <c r="GFZ67" s="6"/>
      <c r="GGA67" s="6"/>
      <c r="GGB67" s="6"/>
      <c r="GGC67" s="6"/>
      <c r="GGD67" s="6"/>
      <c r="GGE67" s="6"/>
      <c r="GGF67" s="6"/>
      <c r="GGG67" s="6"/>
      <c r="GGH67" s="6"/>
      <c r="GGI67" s="6"/>
      <c r="GGJ67" s="6"/>
      <c r="GGK67" s="6"/>
      <c r="GGL67" s="6"/>
      <c r="GGM67" s="6"/>
      <c r="GGN67" s="6"/>
      <c r="GGO67" s="6"/>
      <c r="GGP67" s="6"/>
      <c r="GGQ67" s="6"/>
      <c r="GGR67" s="6"/>
      <c r="GGS67" s="6"/>
      <c r="GGT67" s="6"/>
      <c r="GGU67" s="6"/>
      <c r="GGV67" s="6"/>
      <c r="GGW67" s="6"/>
      <c r="GGX67" s="6"/>
      <c r="GGY67" s="6"/>
      <c r="GGZ67" s="6"/>
      <c r="GHA67" s="6"/>
      <c r="GHB67" s="6"/>
      <c r="GHC67" s="6"/>
      <c r="GHD67" s="6"/>
      <c r="GHE67" s="6"/>
      <c r="GHF67" s="6"/>
      <c r="GHG67" s="6"/>
      <c r="GHH67" s="6"/>
      <c r="GHI67" s="6"/>
      <c r="GHJ67" s="6"/>
      <c r="GHK67" s="6"/>
      <c r="GHL67" s="6"/>
      <c r="GHM67" s="6"/>
      <c r="GHN67" s="6"/>
      <c r="GHO67" s="6"/>
      <c r="GHP67" s="6"/>
      <c r="GHQ67" s="6"/>
      <c r="GHR67" s="6"/>
      <c r="GHS67" s="6"/>
      <c r="GHT67" s="6"/>
      <c r="GHU67" s="6"/>
      <c r="GHV67" s="6"/>
      <c r="GHW67" s="6"/>
      <c r="GHX67" s="6"/>
      <c r="GHY67" s="6"/>
      <c r="GHZ67" s="6"/>
      <c r="GIA67" s="6"/>
      <c r="GIB67" s="6"/>
      <c r="GIC67" s="6"/>
      <c r="GID67" s="6"/>
      <c r="GIE67" s="6"/>
      <c r="GIF67" s="6"/>
      <c r="GIG67" s="6"/>
      <c r="GIH67" s="6"/>
      <c r="GII67" s="6"/>
      <c r="GIJ67" s="6"/>
      <c r="GIK67" s="6"/>
      <c r="GIL67" s="6"/>
      <c r="GIM67" s="6"/>
      <c r="GIN67" s="6"/>
      <c r="GIO67" s="6"/>
      <c r="GIP67" s="6"/>
      <c r="GIQ67" s="6"/>
      <c r="GIR67" s="6"/>
      <c r="GIS67" s="6"/>
      <c r="GIT67" s="6"/>
      <c r="GIU67" s="6"/>
      <c r="GIV67" s="6"/>
      <c r="GIW67" s="6"/>
      <c r="GIX67" s="6"/>
      <c r="GIY67" s="6"/>
      <c r="GIZ67" s="6"/>
      <c r="GJA67" s="6"/>
      <c r="GJB67" s="6"/>
      <c r="GJC67" s="6"/>
      <c r="GJD67" s="6"/>
      <c r="GJE67" s="6"/>
      <c r="GJF67" s="6"/>
      <c r="GJG67" s="6"/>
      <c r="GJH67" s="6"/>
      <c r="GJI67" s="6"/>
      <c r="GJJ67" s="6"/>
      <c r="GJK67" s="6"/>
      <c r="GJL67" s="6"/>
      <c r="GJM67" s="6"/>
      <c r="GJN67" s="6"/>
      <c r="GJO67" s="6"/>
      <c r="GJP67" s="6"/>
      <c r="GJQ67" s="6"/>
      <c r="GJR67" s="6"/>
      <c r="GJS67" s="6"/>
      <c r="GJT67" s="6"/>
      <c r="GJU67" s="6"/>
      <c r="GJV67" s="6"/>
      <c r="GJW67" s="6"/>
      <c r="GJX67" s="6"/>
      <c r="GJY67" s="6"/>
      <c r="GJZ67" s="6"/>
      <c r="GKA67" s="6"/>
      <c r="GKB67" s="6"/>
      <c r="GKC67" s="6"/>
      <c r="GKD67" s="6"/>
      <c r="GKE67" s="6"/>
      <c r="GKF67" s="6"/>
      <c r="GKG67" s="6"/>
      <c r="GKH67" s="6"/>
      <c r="GKI67" s="6"/>
      <c r="GKJ67" s="6"/>
      <c r="GKK67" s="6"/>
      <c r="GKL67" s="6"/>
      <c r="GKM67" s="6"/>
      <c r="GKN67" s="6"/>
      <c r="GKO67" s="6"/>
      <c r="GKP67" s="6"/>
      <c r="GKQ67" s="6"/>
      <c r="GKR67" s="6"/>
      <c r="GKS67" s="6"/>
      <c r="GKT67" s="6"/>
      <c r="GKU67" s="6"/>
      <c r="GKV67" s="6"/>
      <c r="GKW67" s="6"/>
      <c r="GKX67" s="6"/>
      <c r="GKY67" s="6"/>
      <c r="GKZ67" s="6"/>
      <c r="GLA67" s="6"/>
      <c r="GLB67" s="6"/>
      <c r="GLC67" s="6"/>
      <c r="GLD67" s="6"/>
      <c r="GLE67" s="6"/>
      <c r="GLF67" s="6"/>
      <c r="GLG67" s="6"/>
      <c r="GLH67" s="6"/>
      <c r="GLI67" s="6"/>
      <c r="GLJ67" s="6"/>
      <c r="GLK67" s="6"/>
      <c r="GLL67" s="6"/>
      <c r="GLM67" s="6"/>
      <c r="GLN67" s="6"/>
      <c r="GLO67" s="6"/>
      <c r="GLP67" s="6"/>
      <c r="GLQ67" s="6"/>
      <c r="GLR67" s="6"/>
      <c r="GLS67" s="6"/>
      <c r="GLT67" s="6"/>
      <c r="GLU67" s="6"/>
      <c r="GLV67" s="6"/>
      <c r="GLW67" s="6"/>
      <c r="GLX67" s="6"/>
      <c r="GLY67" s="6"/>
      <c r="GLZ67" s="6"/>
      <c r="GMA67" s="6"/>
      <c r="GMB67" s="6"/>
      <c r="GMC67" s="6"/>
      <c r="GMD67" s="6"/>
      <c r="GME67" s="6"/>
      <c r="GMF67" s="6"/>
      <c r="GMG67" s="6"/>
      <c r="GMH67" s="6"/>
      <c r="GMI67" s="6"/>
      <c r="GMJ67" s="6"/>
      <c r="GMK67" s="6"/>
      <c r="GML67" s="6"/>
      <c r="GMM67" s="6"/>
      <c r="GMN67" s="6"/>
      <c r="GMO67" s="6"/>
      <c r="GMP67" s="6"/>
      <c r="GMQ67" s="6"/>
      <c r="GMR67" s="6"/>
      <c r="GMS67" s="6"/>
      <c r="GMT67" s="6"/>
      <c r="GMU67" s="6"/>
      <c r="GMV67" s="6"/>
      <c r="GMW67" s="6"/>
      <c r="GMX67" s="6"/>
      <c r="GMY67" s="6"/>
      <c r="GMZ67" s="6"/>
      <c r="GNA67" s="6"/>
      <c r="GNB67" s="6"/>
      <c r="GNC67" s="6"/>
      <c r="GND67" s="6"/>
      <c r="GNE67" s="6"/>
      <c r="GNF67" s="6"/>
      <c r="GNG67" s="6"/>
      <c r="GNH67" s="6"/>
      <c r="GNI67" s="6"/>
      <c r="GNJ67" s="6"/>
      <c r="GNK67" s="6"/>
      <c r="GNL67" s="6"/>
      <c r="GNM67" s="6"/>
      <c r="GNN67" s="6"/>
      <c r="GNO67" s="6"/>
      <c r="GNP67" s="6"/>
      <c r="GNQ67" s="6"/>
      <c r="GNR67" s="6"/>
      <c r="GNS67" s="6"/>
      <c r="GNT67" s="6"/>
      <c r="GNU67" s="6"/>
      <c r="GNV67" s="6"/>
      <c r="GNW67" s="6"/>
      <c r="GNX67" s="6"/>
      <c r="GNY67" s="6"/>
      <c r="GNZ67" s="6"/>
      <c r="GOA67" s="6"/>
      <c r="GOB67" s="6"/>
      <c r="GOC67" s="6"/>
      <c r="GOD67" s="6"/>
      <c r="GOE67" s="6"/>
      <c r="GOF67" s="6"/>
      <c r="GOG67" s="6"/>
      <c r="GOH67" s="6"/>
      <c r="GOI67" s="6"/>
      <c r="GOJ67" s="6"/>
      <c r="GOK67" s="6"/>
      <c r="GOL67" s="6"/>
      <c r="GOM67" s="6"/>
      <c r="GON67" s="6"/>
      <c r="GOO67" s="6"/>
      <c r="GOP67" s="6"/>
      <c r="GOQ67" s="6"/>
      <c r="GOR67" s="6"/>
      <c r="GOS67" s="6"/>
      <c r="GOT67" s="6"/>
      <c r="GOU67" s="6"/>
      <c r="GOV67" s="6"/>
      <c r="GOW67" s="6"/>
      <c r="GOX67" s="6"/>
      <c r="GOY67" s="6"/>
      <c r="GOZ67" s="6"/>
      <c r="GPA67" s="6"/>
      <c r="GPB67" s="6"/>
      <c r="GPC67" s="6"/>
      <c r="GPD67" s="6"/>
      <c r="GPE67" s="6"/>
      <c r="GPF67" s="6"/>
      <c r="GPG67" s="6"/>
      <c r="GPH67" s="6"/>
      <c r="GPI67" s="6"/>
      <c r="GPJ67" s="6"/>
      <c r="GPK67" s="6"/>
      <c r="GPL67" s="6"/>
      <c r="GPM67" s="6"/>
      <c r="GPN67" s="6"/>
      <c r="GPO67" s="6"/>
      <c r="GPP67" s="6"/>
      <c r="GPQ67" s="6"/>
      <c r="GPR67" s="6"/>
      <c r="GPS67" s="6"/>
      <c r="GPT67" s="6"/>
      <c r="GPU67" s="6"/>
      <c r="GPV67" s="6"/>
      <c r="GPW67" s="6"/>
      <c r="GPX67" s="6"/>
      <c r="GPY67" s="6"/>
      <c r="GPZ67" s="6"/>
      <c r="GQA67" s="6"/>
      <c r="GQB67" s="6"/>
      <c r="GQC67" s="6"/>
      <c r="GQD67" s="6"/>
      <c r="GQE67" s="6"/>
      <c r="GQF67" s="6"/>
      <c r="GQG67" s="6"/>
      <c r="GQH67" s="6"/>
      <c r="GQI67" s="6"/>
      <c r="GQJ67" s="6"/>
      <c r="GQK67" s="6"/>
      <c r="GQL67" s="6"/>
      <c r="GQM67" s="6"/>
      <c r="GQN67" s="6"/>
      <c r="GQO67" s="6"/>
      <c r="GQP67" s="6"/>
      <c r="GQQ67" s="6"/>
      <c r="GQR67" s="6"/>
      <c r="GQS67" s="6"/>
      <c r="GQT67" s="6"/>
      <c r="GQU67" s="6"/>
      <c r="GQV67" s="6"/>
      <c r="GQW67" s="6"/>
      <c r="GQX67" s="6"/>
      <c r="GQY67" s="6"/>
      <c r="GQZ67" s="6"/>
      <c r="GRA67" s="6"/>
      <c r="GRB67" s="6"/>
      <c r="GRC67" s="6"/>
      <c r="GRD67" s="6"/>
      <c r="GRE67" s="6"/>
      <c r="GRF67" s="6"/>
      <c r="GRG67" s="6"/>
      <c r="GRH67" s="6"/>
      <c r="GRI67" s="6"/>
      <c r="GRJ67" s="6"/>
      <c r="GRK67" s="6"/>
      <c r="GRL67" s="6"/>
      <c r="GRM67" s="6"/>
      <c r="GRN67" s="6"/>
      <c r="GRO67" s="6"/>
      <c r="GRP67" s="6"/>
      <c r="GRQ67" s="6"/>
      <c r="GRR67" s="6"/>
      <c r="GRS67" s="6"/>
      <c r="GRT67" s="6"/>
      <c r="GRU67" s="6"/>
      <c r="GRV67" s="6"/>
      <c r="GRW67" s="6"/>
      <c r="GRX67" s="6"/>
      <c r="GRY67" s="6"/>
      <c r="GRZ67" s="6"/>
      <c r="GSA67" s="6"/>
      <c r="GSB67" s="6"/>
      <c r="GSC67" s="6"/>
      <c r="GSD67" s="6"/>
      <c r="GSE67" s="6"/>
      <c r="GSF67" s="6"/>
      <c r="GSG67" s="6"/>
      <c r="GSH67" s="6"/>
      <c r="GSI67" s="6"/>
      <c r="GSJ67" s="6"/>
      <c r="GSK67" s="6"/>
      <c r="GSL67" s="6"/>
      <c r="GSM67" s="6"/>
      <c r="GSN67" s="6"/>
      <c r="GSO67" s="6"/>
      <c r="GSP67" s="6"/>
      <c r="GSQ67" s="6"/>
      <c r="GSR67" s="6"/>
      <c r="GSS67" s="6"/>
      <c r="GST67" s="6"/>
      <c r="GSU67" s="6"/>
      <c r="GSV67" s="6"/>
      <c r="GSW67" s="6"/>
      <c r="GSX67" s="6"/>
      <c r="GSY67" s="6"/>
      <c r="GSZ67" s="6"/>
      <c r="GTA67" s="6"/>
      <c r="GTB67" s="6"/>
      <c r="GTC67" s="6"/>
      <c r="GTD67" s="6"/>
      <c r="GTE67" s="6"/>
      <c r="GTF67" s="6"/>
      <c r="GTG67" s="6"/>
      <c r="GTH67" s="6"/>
      <c r="GTI67" s="6"/>
      <c r="GTJ67" s="6"/>
      <c r="GTK67" s="6"/>
      <c r="GTL67" s="6"/>
      <c r="GTM67" s="6"/>
      <c r="GTN67" s="6"/>
      <c r="GTO67" s="6"/>
      <c r="GTP67" s="6"/>
      <c r="GTQ67" s="6"/>
      <c r="GTR67" s="6"/>
      <c r="GTS67" s="6"/>
      <c r="GTT67" s="6"/>
      <c r="GTU67" s="6"/>
      <c r="GTV67" s="6"/>
      <c r="GTW67" s="6"/>
      <c r="GTX67" s="6"/>
      <c r="GTY67" s="6"/>
      <c r="GTZ67" s="6"/>
      <c r="GUA67" s="6"/>
      <c r="GUB67" s="6"/>
      <c r="GUC67" s="6"/>
      <c r="GUD67" s="6"/>
      <c r="GUE67" s="6"/>
      <c r="GUF67" s="6"/>
      <c r="GUG67" s="6"/>
      <c r="GUH67" s="6"/>
      <c r="GUI67" s="6"/>
      <c r="GUJ67" s="6"/>
      <c r="GUK67" s="6"/>
      <c r="GUL67" s="6"/>
      <c r="GUM67" s="6"/>
      <c r="GUN67" s="6"/>
      <c r="GUO67" s="6"/>
      <c r="GUP67" s="6"/>
      <c r="GUQ67" s="6"/>
      <c r="GUR67" s="6"/>
      <c r="GUS67" s="6"/>
      <c r="GUT67" s="6"/>
      <c r="GUU67" s="6"/>
      <c r="GUV67" s="6"/>
      <c r="GUW67" s="6"/>
      <c r="GUX67" s="6"/>
      <c r="GUY67" s="6"/>
      <c r="GUZ67" s="6"/>
      <c r="GVA67" s="6"/>
      <c r="GVB67" s="6"/>
      <c r="GVC67" s="6"/>
      <c r="GVD67" s="6"/>
      <c r="GVE67" s="6"/>
      <c r="GVF67" s="6"/>
      <c r="GVG67" s="6"/>
      <c r="GVH67" s="6"/>
      <c r="GVI67" s="6"/>
      <c r="GVJ67" s="6"/>
      <c r="GVK67" s="6"/>
      <c r="GVL67" s="6"/>
      <c r="GVM67" s="6"/>
      <c r="GVN67" s="6"/>
      <c r="GVO67" s="6"/>
      <c r="GVP67" s="6"/>
      <c r="GVQ67" s="6"/>
      <c r="GVR67" s="6"/>
      <c r="GVS67" s="6"/>
      <c r="GVT67" s="6"/>
      <c r="GVU67" s="6"/>
      <c r="GVV67" s="6"/>
      <c r="GVW67" s="6"/>
      <c r="GVX67" s="6"/>
      <c r="GVY67" s="6"/>
      <c r="GVZ67" s="6"/>
      <c r="GWA67" s="6"/>
      <c r="GWB67" s="6"/>
      <c r="GWC67" s="6"/>
      <c r="GWD67" s="6"/>
      <c r="GWE67" s="6"/>
      <c r="GWF67" s="6"/>
      <c r="GWG67" s="6"/>
      <c r="GWH67" s="6"/>
      <c r="GWI67" s="6"/>
      <c r="GWJ67" s="6"/>
      <c r="GWK67" s="6"/>
      <c r="GWL67" s="6"/>
      <c r="GWM67" s="6"/>
      <c r="GWN67" s="6"/>
      <c r="GWO67" s="6"/>
      <c r="GWP67" s="6"/>
      <c r="GWQ67" s="6"/>
      <c r="GWR67" s="6"/>
      <c r="GWS67" s="6"/>
      <c r="GWT67" s="6"/>
      <c r="GWU67" s="6"/>
      <c r="GWV67" s="6"/>
      <c r="GWW67" s="6"/>
      <c r="GWX67" s="6"/>
      <c r="GWY67" s="6"/>
      <c r="GWZ67" s="6"/>
      <c r="GXA67" s="6"/>
      <c r="GXB67" s="6"/>
      <c r="GXC67" s="6"/>
      <c r="GXD67" s="6"/>
      <c r="GXE67" s="6"/>
      <c r="GXF67" s="6"/>
      <c r="GXG67" s="6"/>
      <c r="GXH67" s="6"/>
      <c r="GXI67" s="6"/>
      <c r="GXJ67" s="6"/>
      <c r="GXK67" s="6"/>
      <c r="GXL67" s="6"/>
      <c r="GXM67" s="6"/>
      <c r="GXN67" s="6"/>
      <c r="GXO67" s="6"/>
      <c r="GXP67" s="6"/>
      <c r="GXQ67" s="6"/>
      <c r="GXR67" s="6"/>
      <c r="GXS67" s="6"/>
      <c r="GXT67" s="6"/>
      <c r="GXU67" s="6"/>
      <c r="GXV67" s="6"/>
      <c r="GXW67" s="6"/>
      <c r="GXX67" s="6"/>
      <c r="GXY67" s="6"/>
      <c r="GXZ67" s="6"/>
      <c r="GYA67" s="6"/>
      <c r="GYB67" s="6"/>
      <c r="GYC67" s="6"/>
      <c r="GYD67" s="6"/>
      <c r="GYE67" s="6"/>
      <c r="GYF67" s="6"/>
      <c r="GYG67" s="6"/>
      <c r="GYH67" s="6"/>
      <c r="GYI67" s="6"/>
      <c r="GYJ67" s="6"/>
      <c r="GYK67" s="6"/>
      <c r="GYL67" s="6"/>
      <c r="GYM67" s="6"/>
      <c r="GYN67" s="6"/>
      <c r="GYO67" s="6"/>
      <c r="GYP67" s="6"/>
      <c r="GYQ67" s="6"/>
      <c r="GYR67" s="6"/>
      <c r="GYS67" s="6"/>
      <c r="GYT67" s="6"/>
      <c r="GYU67" s="6"/>
      <c r="GYV67" s="6"/>
      <c r="GYW67" s="6"/>
      <c r="GYX67" s="6"/>
      <c r="GYY67" s="6"/>
      <c r="GYZ67" s="6"/>
      <c r="GZA67" s="6"/>
      <c r="GZB67" s="6"/>
      <c r="GZC67" s="6"/>
      <c r="GZD67" s="6"/>
      <c r="GZE67" s="6"/>
      <c r="GZF67" s="6"/>
      <c r="GZG67" s="6"/>
      <c r="GZH67" s="6"/>
      <c r="GZI67" s="6"/>
      <c r="GZJ67" s="6"/>
      <c r="GZK67" s="6"/>
      <c r="GZL67" s="6"/>
      <c r="GZM67" s="6"/>
      <c r="GZN67" s="6"/>
      <c r="GZO67" s="6"/>
      <c r="GZP67" s="6"/>
      <c r="GZQ67" s="6"/>
      <c r="GZR67" s="6"/>
      <c r="GZS67" s="6"/>
      <c r="GZT67" s="6"/>
      <c r="GZU67" s="6"/>
      <c r="GZV67" s="6"/>
      <c r="GZW67" s="6"/>
      <c r="GZX67" s="6"/>
      <c r="GZY67" s="6"/>
      <c r="GZZ67" s="6"/>
      <c r="HAA67" s="6"/>
      <c r="HAB67" s="6"/>
      <c r="HAC67" s="6"/>
      <c r="HAD67" s="6"/>
      <c r="HAE67" s="6"/>
      <c r="HAF67" s="6"/>
      <c r="HAG67" s="6"/>
      <c r="HAH67" s="6"/>
      <c r="HAI67" s="6"/>
      <c r="HAJ67" s="6"/>
      <c r="HAK67" s="6"/>
      <c r="HAL67" s="6"/>
      <c r="HAM67" s="6"/>
      <c r="HAN67" s="6"/>
      <c r="HAO67" s="6"/>
      <c r="HAP67" s="6"/>
      <c r="HAQ67" s="6"/>
      <c r="HAR67" s="6"/>
      <c r="HAS67" s="6"/>
      <c r="HAT67" s="6"/>
      <c r="HAU67" s="6"/>
      <c r="HAV67" s="6"/>
      <c r="HAW67" s="6"/>
      <c r="HAX67" s="6"/>
      <c r="HAY67" s="6"/>
      <c r="HAZ67" s="6"/>
      <c r="HBA67" s="6"/>
      <c r="HBB67" s="6"/>
      <c r="HBC67" s="6"/>
      <c r="HBD67" s="6"/>
      <c r="HBE67" s="6"/>
      <c r="HBF67" s="6"/>
      <c r="HBG67" s="6"/>
      <c r="HBH67" s="6"/>
      <c r="HBI67" s="6"/>
      <c r="HBJ67" s="6"/>
      <c r="HBK67" s="6"/>
      <c r="HBL67" s="6"/>
      <c r="HBM67" s="6"/>
      <c r="HBN67" s="6"/>
      <c r="HBO67" s="6"/>
      <c r="HBP67" s="6"/>
      <c r="HBQ67" s="6"/>
      <c r="HBR67" s="6"/>
      <c r="HBS67" s="6"/>
      <c r="HBT67" s="6"/>
      <c r="HBU67" s="6"/>
      <c r="HBV67" s="6"/>
      <c r="HBW67" s="6"/>
      <c r="HBX67" s="6"/>
      <c r="HBY67" s="6"/>
      <c r="HBZ67" s="6"/>
      <c r="HCA67" s="6"/>
      <c r="HCB67" s="6"/>
      <c r="HCC67" s="6"/>
      <c r="HCD67" s="6"/>
      <c r="HCE67" s="6"/>
      <c r="HCF67" s="6"/>
      <c r="HCG67" s="6"/>
      <c r="HCH67" s="6"/>
      <c r="HCI67" s="6"/>
      <c r="HCJ67" s="6"/>
      <c r="HCK67" s="6"/>
      <c r="HCL67" s="6"/>
      <c r="HCM67" s="6"/>
      <c r="HCN67" s="6"/>
      <c r="HCO67" s="6"/>
      <c r="HCP67" s="6"/>
      <c r="HCQ67" s="6"/>
      <c r="HCR67" s="6"/>
      <c r="HCS67" s="6"/>
      <c r="HCT67" s="6"/>
      <c r="HCU67" s="6"/>
      <c r="HCV67" s="6"/>
      <c r="HCW67" s="6"/>
      <c r="HCX67" s="6"/>
      <c r="HCY67" s="6"/>
      <c r="HCZ67" s="6"/>
      <c r="HDA67" s="6"/>
      <c r="HDB67" s="6"/>
      <c r="HDC67" s="6"/>
      <c r="HDD67" s="6"/>
      <c r="HDE67" s="6"/>
      <c r="HDF67" s="6"/>
      <c r="HDG67" s="6"/>
      <c r="HDH67" s="6"/>
      <c r="HDI67" s="6"/>
      <c r="HDJ67" s="6"/>
      <c r="HDK67" s="6"/>
      <c r="HDL67" s="6"/>
      <c r="HDM67" s="6"/>
      <c r="HDN67" s="6"/>
      <c r="HDO67" s="6"/>
      <c r="HDP67" s="6"/>
      <c r="HDQ67" s="6"/>
      <c r="HDR67" s="6"/>
      <c r="HDS67" s="6"/>
      <c r="HDT67" s="6"/>
      <c r="HDU67" s="6"/>
      <c r="HDV67" s="6"/>
      <c r="HDW67" s="6"/>
      <c r="HDX67" s="6"/>
      <c r="HDY67" s="6"/>
      <c r="HDZ67" s="6"/>
      <c r="HEA67" s="6"/>
      <c r="HEB67" s="6"/>
      <c r="HEC67" s="6"/>
      <c r="HED67" s="6"/>
      <c r="HEE67" s="6"/>
      <c r="HEF67" s="6"/>
      <c r="HEG67" s="6"/>
      <c r="HEH67" s="6"/>
      <c r="HEI67" s="6"/>
      <c r="HEJ67" s="6"/>
      <c r="HEK67" s="6"/>
      <c r="HEL67" s="6"/>
      <c r="HEM67" s="6"/>
      <c r="HEN67" s="6"/>
      <c r="HEO67" s="6"/>
      <c r="HEP67" s="6"/>
      <c r="HEQ67" s="6"/>
      <c r="HER67" s="6"/>
      <c r="HES67" s="6"/>
      <c r="HET67" s="6"/>
      <c r="HEU67" s="6"/>
      <c r="HEV67" s="6"/>
      <c r="HEW67" s="6"/>
      <c r="HEX67" s="6"/>
      <c r="HEY67" s="6"/>
      <c r="HEZ67" s="6"/>
      <c r="HFA67" s="6"/>
      <c r="HFB67" s="6"/>
      <c r="HFC67" s="6"/>
      <c r="HFD67" s="6"/>
      <c r="HFE67" s="6"/>
      <c r="HFF67" s="6"/>
      <c r="HFG67" s="6"/>
      <c r="HFH67" s="6"/>
      <c r="HFI67" s="6"/>
      <c r="HFJ67" s="6"/>
      <c r="HFK67" s="6"/>
      <c r="HFL67" s="6"/>
      <c r="HFM67" s="6"/>
      <c r="HFN67" s="6"/>
      <c r="HFO67" s="6"/>
      <c r="HFP67" s="6"/>
      <c r="HFQ67" s="6"/>
      <c r="HFR67" s="6"/>
      <c r="HFS67" s="6"/>
      <c r="HFT67" s="6"/>
      <c r="HFU67" s="6"/>
      <c r="HFV67" s="6"/>
      <c r="HFW67" s="6"/>
      <c r="HFX67" s="6"/>
      <c r="HFY67" s="6"/>
      <c r="HFZ67" s="6"/>
      <c r="HGA67" s="6"/>
      <c r="HGB67" s="6"/>
      <c r="HGC67" s="6"/>
      <c r="HGD67" s="6"/>
      <c r="HGE67" s="6"/>
      <c r="HGF67" s="6"/>
      <c r="HGG67" s="6"/>
      <c r="HGH67" s="6"/>
      <c r="HGI67" s="6"/>
      <c r="HGJ67" s="6"/>
      <c r="HGK67" s="6"/>
      <c r="HGL67" s="6"/>
      <c r="HGM67" s="6"/>
      <c r="HGN67" s="6"/>
      <c r="HGO67" s="6"/>
      <c r="HGP67" s="6"/>
      <c r="HGQ67" s="6"/>
      <c r="HGR67" s="6"/>
      <c r="HGS67" s="6"/>
      <c r="HGT67" s="6"/>
      <c r="HGU67" s="6"/>
      <c r="HGV67" s="6"/>
      <c r="HGW67" s="6"/>
      <c r="HGX67" s="6"/>
      <c r="HGY67" s="6"/>
      <c r="HGZ67" s="6"/>
      <c r="HHA67" s="6"/>
      <c r="HHB67" s="6"/>
      <c r="HHC67" s="6"/>
      <c r="HHD67" s="6"/>
      <c r="HHE67" s="6"/>
      <c r="HHF67" s="6"/>
      <c r="HHG67" s="6"/>
      <c r="HHH67" s="6"/>
      <c r="HHI67" s="6"/>
      <c r="HHJ67" s="6"/>
      <c r="HHK67" s="6"/>
      <c r="HHL67" s="6"/>
      <c r="HHM67" s="6"/>
      <c r="HHN67" s="6"/>
      <c r="HHO67" s="6"/>
      <c r="HHP67" s="6"/>
      <c r="HHQ67" s="6"/>
      <c r="HHR67" s="6"/>
      <c r="HHS67" s="6"/>
      <c r="HHT67" s="6"/>
      <c r="HHU67" s="6"/>
      <c r="HHV67" s="6"/>
      <c r="HHW67" s="6"/>
      <c r="HHX67" s="6"/>
      <c r="HHY67" s="6"/>
      <c r="HHZ67" s="6"/>
      <c r="HIA67" s="6"/>
      <c r="HIB67" s="6"/>
      <c r="HIC67" s="6"/>
      <c r="HID67" s="6"/>
      <c r="HIE67" s="6"/>
      <c r="HIF67" s="6"/>
      <c r="HIG67" s="6"/>
      <c r="HIH67" s="6"/>
      <c r="HII67" s="6"/>
      <c r="HIJ67" s="6"/>
      <c r="HIK67" s="6"/>
      <c r="HIL67" s="6"/>
      <c r="HIM67" s="6"/>
      <c r="HIN67" s="6"/>
      <c r="HIO67" s="6"/>
      <c r="HIP67" s="6"/>
      <c r="HIQ67" s="6"/>
      <c r="HIR67" s="6"/>
      <c r="HIS67" s="6"/>
      <c r="HIT67" s="6"/>
      <c r="HIU67" s="6"/>
      <c r="HIV67" s="6"/>
      <c r="HIW67" s="6"/>
      <c r="HIX67" s="6"/>
      <c r="HIY67" s="6"/>
      <c r="HIZ67" s="6"/>
      <c r="HJA67" s="6"/>
      <c r="HJB67" s="6"/>
      <c r="HJC67" s="6"/>
      <c r="HJD67" s="6"/>
      <c r="HJE67" s="6"/>
      <c r="HJF67" s="6"/>
      <c r="HJG67" s="6"/>
      <c r="HJH67" s="6"/>
      <c r="HJI67" s="6"/>
      <c r="HJJ67" s="6"/>
      <c r="HJK67" s="6"/>
      <c r="HJL67" s="6"/>
      <c r="HJM67" s="6"/>
      <c r="HJN67" s="6"/>
      <c r="HJO67" s="6"/>
      <c r="HJP67" s="6"/>
      <c r="HJQ67" s="6"/>
      <c r="HJR67" s="6"/>
      <c r="HJS67" s="6"/>
      <c r="HJT67" s="6"/>
      <c r="HJU67" s="6"/>
      <c r="HJV67" s="6"/>
      <c r="HJW67" s="6"/>
      <c r="HJX67" s="6"/>
      <c r="HJY67" s="6"/>
      <c r="HJZ67" s="6"/>
      <c r="HKA67" s="6"/>
      <c r="HKB67" s="6"/>
      <c r="HKC67" s="6"/>
      <c r="HKD67" s="6"/>
      <c r="HKE67" s="6"/>
      <c r="HKF67" s="6"/>
      <c r="HKG67" s="6"/>
      <c r="HKH67" s="6"/>
      <c r="HKI67" s="6"/>
      <c r="HKJ67" s="6"/>
      <c r="HKK67" s="6"/>
      <c r="HKL67" s="6"/>
      <c r="HKM67" s="6"/>
      <c r="HKN67" s="6"/>
      <c r="HKO67" s="6"/>
      <c r="HKP67" s="6"/>
      <c r="HKQ67" s="6"/>
      <c r="HKR67" s="6"/>
      <c r="HKS67" s="6"/>
      <c r="HKT67" s="6"/>
      <c r="HKU67" s="6"/>
      <c r="HKV67" s="6"/>
      <c r="HKW67" s="6"/>
      <c r="HKX67" s="6"/>
      <c r="HKY67" s="6"/>
      <c r="HKZ67" s="6"/>
      <c r="HLA67" s="6"/>
      <c r="HLB67" s="6"/>
      <c r="HLC67" s="6"/>
      <c r="HLD67" s="6"/>
      <c r="HLE67" s="6"/>
      <c r="HLF67" s="6"/>
      <c r="HLG67" s="6"/>
      <c r="HLH67" s="6"/>
      <c r="HLI67" s="6"/>
      <c r="HLJ67" s="6"/>
      <c r="HLK67" s="6"/>
      <c r="HLL67" s="6"/>
      <c r="HLM67" s="6"/>
      <c r="HLN67" s="6"/>
      <c r="HLO67" s="6"/>
      <c r="HLP67" s="6"/>
      <c r="HLQ67" s="6"/>
      <c r="HLR67" s="6"/>
      <c r="HLS67" s="6"/>
      <c r="HLT67" s="6"/>
      <c r="HLU67" s="6"/>
      <c r="HLV67" s="6"/>
      <c r="HLW67" s="6"/>
      <c r="HLX67" s="6"/>
      <c r="HLY67" s="6"/>
      <c r="HLZ67" s="6"/>
      <c r="HMA67" s="6"/>
      <c r="HMB67" s="6"/>
      <c r="HMC67" s="6"/>
      <c r="HMD67" s="6"/>
      <c r="HME67" s="6"/>
      <c r="HMF67" s="6"/>
      <c r="HMG67" s="6"/>
      <c r="HMH67" s="6"/>
      <c r="HMI67" s="6"/>
      <c r="HMJ67" s="6"/>
      <c r="HMK67" s="6"/>
      <c r="HML67" s="6"/>
      <c r="HMM67" s="6"/>
      <c r="HMN67" s="6"/>
      <c r="HMO67" s="6"/>
      <c r="HMP67" s="6"/>
      <c r="HMQ67" s="6"/>
      <c r="HMR67" s="6"/>
      <c r="HMS67" s="6"/>
      <c r="HMT67" s="6"/>
      <c r="HMU67" s="6"/>
      <c r="HMV67" s="6"/>
      <c r="HMW67" s="6"/>
      <c r="HMX67" s="6"/>
      <c r="HMY67" s="6"/>
      <c r="HMZ67" s="6"/>
      <c r="HNA67" s="6"/>
      <c r="HNB67" s="6"/>
      <c r="HNC67" s="6"/>
      <c r="HND67" s="6"/>
      <c r="HNE67" s="6"/>
      <c r="HNF67" s="6"/>
      <c r="HNG67" s="6"/>
      <c r="HNH67" s="6"/>
      <c r="HNI67" s="6"/>
      <c r="HNJ67" s="6"/>
      <c r="HNK67" s="6"/>
      <c r="HNL67" s="6"/>
      <c r="HNM67" s="6"/>
      <c r="HNN67" s="6"/>
      <c r="HNO67" s="6"/>
      <c r="HNP67" s="6"/>
      <c r="HNQ67" s="6"/>
      <c r="HNR67" s="6"/>
      <c r="HNS67" s="6"/>
      <c r="HNT67" s="6"/>
      <c r="HNU67" s="6"/>
      <c r="HNV67" s="6"/>
      <c r="HNW67" s="6"/>
      <c r="HNX67" s="6"/>
      <c r="HNY67" s="6"/>
      <c r="HNZ67" s="6"/>
      <c r="HOA67" s="6"/>
      <c r="HOB67" s="6"/>
      <c r="HOC67" s="6"/>
      <c r="HOD67" s="6"/>
      <c r="HOE67" s="6"/>
      <c r="HOF67" s="6"/>
      <c r="HOG67" s="6"/>
      <c r="HOH67" s="6"/>
      <c r="HOI67" s="6"/>
      <c r="HOJ67" s="6"/>
      <c r="HOK67" s="6"/>
      <c r="HOL67" s="6"/>
      <c r="HOM67" s="6"/>
      <c r="HON67" s="6"/>
      <c r="HOO67" s="6"/>
      <c r="HOP67" s="6"/>
      <c r="HOQ67" s="6"/>
      <c r="HOR67" s="6"/>
      <c r="HOS67" s="6"/>
      <c r="HOT67" s="6"/>
      <c r="HOU67" s="6"/>
      <c r="HOV67" s="6"/>
      <c r="HOW67" s="6"/>
      <c r="HOX67" s="6"/>
      <c r="HOY67" s="6"/>
      <c r="HOZ67" s="6"/>
      <c r="HPA67" s="6"/>
      <c r="HPB67" s="6"/>
      <c r="HPC67" s="6"/>
      <c r="HPD67" s="6"/>
      <c r="HPE67" s="6"/>
      <c r="HPF67" s="6"/>
      <c r="HPG67" s="6"/>
      <c r="HPH67" s="6"/>
      <c r="HPI67" s="6"/>
      <c r="HPJ67" s="6"/>
      <c r="HPK67" s="6"/>
      <c r="HPL67" s="6"/>
      <c r="HPM67" s="6"/>
      <c r="HPN67" s="6"/>
      <c r="HPO67" s="6"/>
      <c r="HPP67" s="6"/>
      <c r="HPQ67" s="6"/>
      <c r="HPR67" s="6"/>
      <c r="HPS67" s="6"/>
      <c r="HPT67" s="6"/>
      <c r="HPU67" s="6"/>
      <c r="HPV67" s="6"/>
      <c r="HPW67" s="6"/>
      <c r="HPX67" s="6"/>
      <c r="HPY67" s="6"/>
      <c r="HPZ67" s="6"/>
      <c r="HQA67" s="6"/>
      <c r="HQB67" s="6"/>
      <c r="HQC67" s="6"/>
      <c r="HQD67" s="6"/>
      <c r="HQE67" s="6"/>
      <c r="HQF67" s="6"/>
      <c r="HQG67" s="6"/>
      <c r="HQH67" s="6"/>
      <c r="HQI67" s="6"/>
      <c r="HQJ67" s="6"/>
      <c r="HQK67" s="6"/>
      <c r="HQL67" s="6"/>
      <c r="HQM67" s="6"/>
      <c r="HQN67" s="6"/>
      <c r="HQO67" s="6"/>
      <c r="HQP67" s="6"/>
      <c r="HQQ67" s="6"/>
      <c r="HQR67" s="6"/>
      <c r="HQS67" s="6"/>
      <c r="HQT67" s="6"/>
      <c r="HQU67" s="6"/>
      <c r="HQV67" s="6"/>
      <c r="HQW67" s="6"/>
      <c r="HQX67" s="6"/>
      <c r="HQY67" s="6"/>
      <c r="HQZ67" s="6"/>
      <c r="HRA67" s="6"/>
      <c r="HRB67" s="6"/>
      <c r="HRC67" s="6"/>
      <c r="HRD67" s="6"/>
      <c r="HRE67" s="6"/>
      <c r="HRF67" s="6"/>
      <c r="HRG67" s="6"/>
      <c r="HRH67" s="6"/>
      <c r="HRI67" s="6"/>
      <c r="HRJ67" s="6"/>
      <c r="HRK67" s="6"/>
      <c r="HRL67" s="6"/>
      <c r="HRM67" s="6"/>
      <c r="HRN67" s="6"/>
      <c r="HRO67" s="6"/>
      <c r="HRP67" s="6"/>
      <c r="HRQ67" s="6"/>
      <c r="HRR67" s="6"/>
      <c r="HRS67" s="6"/>
      <c r="HRT67" s="6"/>
      <c r="HRU67" s="6"/>
      <c r="HRV67" s="6"/>
      <c r="HRW67" s="6"/>
      <c r="HRX67" s="6"/>
      <c r="HRY67" s="6"/>
      <c r="HRZ67" s="6"/>
      <c r="HSA67" s="6"/>
      <c r="HSB67" s="6"/>
      <c r="HSC67" s="6"/>
      <c r="HSD67" s="6"/>
      <c r="HSE67" s="6"/>
      <c r="HSF67" s="6"/>
      <c r="HSG67" s="6"/>
      <c r="HSH67" s="6"/>
      <c r="HSI67" s="6"/>
      <c r="HSJ67" s="6"/>
      <c r="HSK67" s="6"/>
      <c r="HSL67" s="6"/>
      <c r="HSM67" s="6"/>
      <c r="HSN67" s="6"/>
      <c r="HSO67" s="6"/>
      <c r="HSP67" s="6"/>
      <c r="HSQ67" s="6"/>
      <c r="HSR67" s="6"/>
      <c r="HSS67" s="6"/>
      <c r="HST67" s="6"/>
      <c r="HSU67" s="6"/>
      <c r="HSV67" s="6"/>
      <c r="HSW67" s="6"/>
      <c r="HSX67" s="6"/>
      <c r="HSY67" s="6"/>
      <c r="HSZ67" s="6"/>
      <c r="HTA67" s="6"/>
      <c r="HTB67" s="6"/>
      <c r="HTC67" s="6"/>
      <c r="HTD67" s="6"/>
      <c r="HTE67" s="6"/>
      <c r="HTF67" s="6"/>
      <c r="HTG67" s="6"/>
      <c r="HTH67" s="6"/>
      <c r="HTI67" s="6"/>
      <c r="HTJ67" s="6"/>
      <c r="HTK67" s="6"/>
      <c r="HTL67" s="6"/>
      <c r="HTM67" s="6"/>
      <c r="HTN67" s="6"/>
      <c r="HTO67" s="6"/>
      <c r="HTP67" s="6"/>
      <c r="HTQ67" s="6"/>
      <c r="HTR67" s="6"/>
      <c r="HTS67" s="6"/>
      <c r="HTT67" s="6"/>
      <c r="HTU67" s="6"/>
      <c r="HTV67" s="6"/>
      <c r="HTW67" s="6"/>
      <c r="HTX67" s="6"/>
      <c r="HTY67" s="6"/>
      <c r="HTZ67" s="6"/>
      <c r="HUA67" s="6"/>
      <c r="HUB67" s="6"/>
      <c r="HUC67" s="6"/>
      <c r="HUD67" s="6"/>
      <c r="HUE67" s="6"/>
      <c r="HUF67" s="6"/>
      <c r="HUG67" s="6"/>
      <c r="HUH67" s="6"/>
      <c r="HUI67" s="6"/>
      <c r="HUJ67" s="6"/>
      <c r="HUK67" s="6"/>
      <c r="HUL67" s="6"/>
      <c r="HUM67" s="6"/>
      <c r="HUN67" s="6"/>
      <c r="HUO67" s="6"/>
      <c r="HUP67" s="6"/>
      <c r="HUQ67" s="6"/>
      <c r="HUR67" s="6"/>
      <c r="HUS67" s="6"/>
      <c r="HUT67" s="6"/>
      <c r="HUU67" s="6"/>
      <c r="HUV67" s="6"/>
      <c r="HUW67" s="6"/>
      <c r="HUX67" s="6"/>
      <c r="HUY67" s="6"/>
      <c r="HUZ67" s="6"/>
      <c r="HVA67" s="6"/>
      <c r="HVB67" s="6"/>
      <c r="HVC67" s="6"/>
      <c r="HVD67" s="6"/>
      <c r="HVE67" s="6"/>
      <c r="HVF67" s="6"/>
      <c r="HVG67" s="6"/>
      <c r="HVH67" s="6"/>
      <c r="HVI67" s="6"/>
      <c r="HVJ67" s="6"/>
      <c r="HVK67" s="6"/>
      <c r="HVL67" s="6"/>
      <c r="HVM67" s="6"/>
      <c r="HVN67" s="6"/>
      <c r="HVO67" s="6"/>
      <c r="HVP67" s="6"/>
      <c r="HVQ67" s="6"/>
      <c r="HVR67" s="6"/>
      <c r="HVS67" s="6"/>
      <c r="HVT67" s="6"/>
      <c r="HVU67" s="6"/>
      <c r="HVV67" s="6"/>
      <c r="HVW67" s="6"/>
      <c r="HVX67" s="6"/>
      <c r="HVY67" s="6"/>
      <c r="HVZ67" s="6"/>
      <c r="HWA67" s="6"/>
      <c r="HWB67" s="6"/>
      <c r="HWC67" s="6"/>
      <c r="HWD67" s="6"/>
      <c r="HWE67" s="6"/>
      <c r="HWF67" s="6"/>
      <c r="HWG67" s="6"/>
      <c r="HWH67" s="6"/>
      <c r="HWI67" s="6"/>
      <c r="HWJ67" s="6"/>
      <c r="HWK67" s="6"/>
      <c r="HWL67" s="6"/>
      <c r="HWM67" s="6"/>
      <c r="HWN67" s="6"/>
      <c r="HWO67" s="6"/>
      <c r="HWP67" s="6"/>
      <c r="HWQ67" s="6"/>
      <c r="HWR67" s="6"/>
      <c r="HWS67" s="6"/>
      <c r="HWT67" s="6"/>
      <c r="HWU67" s="6"/>
      <c r="HWV67" s="6"/>
      <c r="HWW67" s="6"/>
      <c r="HWX67" s="6"/>
      <c r="HWY67" s="6"/>
      <c r="HWZ67" s="6"/>
      <c r="HXA67" s="6"/>
      <c r="HXB67" s="6"/>
      <c r="HXC67" s="6"/>
      <c r="HXD67" s="6"/>
      <c r="HXE67" s="6"/>
      <c r="HXF67" s="6"/>
      <c r="HXG67" s="6"/>
      <c r="HXH67" s="6"/>
      <c r="HXI67" s="6"/>
      <c r="HXJ67" s="6"/>
      <c r="HXK67" s="6"/>
      <c r="HXL67" s="6"/>
      <c r="HXM67" s="6"/>
      <c r="HXN67" s="6"/>
      <c r="HXO67" s="6"/>
      <c r="HXP67" s="6"/>
      <c r="HXQ67" s="6"/>
      <c r="HXR67" s="6"/>
      <c r="HXS67" s="6"/>
      <c r="HXT67" s="6"/>
      <c r="HXU67" s="6"/>
      <c r="HXV67" s="6"/>
      <c r="HXW67" s="6"/>
      <c r="HXX67" s="6"/>
      <c r="HXY67" s="6"/>
      <c r="HXZ67" s="6"/>
      <c r="HYA67" s="6"/>
      <c r="HYB67" s="6"/>
      <c r="HYC67" s="6"/>
      <c r="HYD67" s="6"/>
      <c r="HYE67" s="6"/>
      <c r="HYF67" s="6"/>
      <c r="HYG67" s="6"/>
      <c r="HYH67" s="6"/>
      <c r="HYI67" s="6"/>
      <c r="HYJ67" s="6"/>
      <c r="HYK67" s="6"/>
      <c r="HYL67" s="6"/>
      <c r="HYM67" s="6"/>
      <c r="HYN67" s="6"/>
      <c r="HYO67" s="6"/>
      <c r="HYP67" s="6"/>
      <c r="HYQ67" s="6"/>
      <c r="HYR67" s="6"/>
      <c r="HYS67" s="6"/>
      <c r="HYT67" s="6"/>
      <c r="HYU67" s="6"/>
      <c r="HYV67" s="6"/>
      <c r="HYW67" s="6"/>
      <c r="HYX67" s="6"/>
      <c r="HYY67" s="6"/>
      <c r="HYZ67" s="6"/>
      <c r="HZA67" s="6"/>
      <c r="HZB67" s="6"/>
      <c r="HZC67" s="6"/>
      <c r="HZD67" s="6"/>
      <c r="HZE67" s="6"/>
      <c r="HZF67" s="6"/>
      <c r="HZG67" s="6"/>
      <c r="HZH67" s="6"/>
      <c r="HZI67" s="6"/>
      <c r="HZJ67" s="6"/>
      <c r="HZK67" s="6"/>
      <c r="HZL67" s="6"/>
      <c r="HZM67" s="6"/>
      <c r="HZN67" s="6"/>
      <c r="HZO67" s="6"/>
      <c r="HZP67" s="6"/>
      <c r="HZQ67" s="6"/>
      <c r="HZR67" s="6"/>
      <c r="HZS67" s="6"/>
      <c r="HZT67" s="6"/>
      <c r="HZU67" s="6"/>
      <c r="HZV67" s="6"/>
      <c r="HZW67" s="6"/>
      <c r="HZX67" s="6"/>
      <c r="HZY67" s="6"/>
      <c r="HZZ67" s="6"/>
      <c r="IAA67" s="6"/>
      <c r="IAB67" s="6"/>
      <c r="IAC67" s="6"/>
      <c r="IAD67" s="6"/>
      <c r="IAE67" s="6"/>
      <c r="IAF67" s="6"/>
      <c r="IAG67" s="6"/>
      <c r="IAH67" s="6"/>
      <c r="IAI67" s="6"/>
      <c r="IAJ67" s="6"/>
      <c r="IAK67" s="6"/>
      <c r="IAL67" s="6"/>
      <c r="IAM67" s="6"/>
      <c r="IAN67" s="6"/>
      <c r="IAO67" s="6"/>
      <c r="IAP67" s="6"/>
      <c r="IAQ67" s="6"/>
      <c r="IAR67" s="6"/>
      <c r="IAS67" s="6"/>
      <c r="IAT67" s="6"/>
      <c r="IAU67" s="6"/>
      <c r="IAV67" s="6"/>
      <c r="IAW67" s="6"/>
      <c r="IAX67" s="6"/>
      <c r="IAY67" s="6"/>
      <c r="IAZ67" s="6"/>
      <c r="IBA67" s="6"/>
      <c r="IBB67" s="6"/>
      <c r="IBC67" s="6"/>
      <c r="IBD67" s="6"/>
      <c r="IBE67" s="6"/>
      <c r="IBF67" s="6"/>
      <c r="IBG67" s="6"/>
      <c r="IBH67" s="6"/>
      <c r="IBI67" s="6"/>
      <c r="IBJ67" s="6"/>
      <c r="IBK67" s="6"/>
      <c r="IBL67" s="6"/>
      <c r="IBM67" s="6"/>
      <c r="IBN67" s="6"/>
      <c r="IBO67" s="6"/>
      <c r="IBP67" s="6"/>
      <c r="IBQ67" s="6"/>
      <c r="IBR67" s="6"/>
      <c r="IBS67" s="6"/>
      <c r="IBT67" s="6"/>
      <c r="IBU67" s="6"/>
      <c r="IBV67" s="6"/>
      <c r="IBW67" s="6"/>
      <c r="IBX67" s="6"/>
      <c r="IBY67" s="6"/>
      <c r="IBZ67" s="6"/>
      <c r="ICA67" s="6"/>
      <c r="ICB67" s="6"/>
      <c r="ICC67" s="6"/>
      <c r="ICD67" s="6"/>
      <c r="ICE67" s="6"/>
      <c r="ICF67" s="6"/>
      <c r="ICG67" s="6"/>
      <c r="ICH67" s="6"/>
      <c r="ICI67" s="6"/>
      <c r="ICJ67" s="6"/>
      <c r="ICK67" s="6"/>
      <c r="ICL67" s="6"/>
      <c r="ICM67" s="6"/>
      <c r="ICN67" s="6"/>
      <c r="ICO67" s="6"/>
      <c r="ICP67" s="6"/>
      <c r="ICQ67" s="6"/>
      <c r="ICR67" s="6"/>
      <c r="ICS67" s="6"/>
      <c r="ICT67" s="6"/>
      <c r="ICU67" s="6"/>
      <c r="ICV67" s="6"/>
      <c r="ICW67" s="6"/>
      <c r="ICX67" s="6"/>
      <c r="ICY67" s="6"/>
      <c r="ICZ67" s="6"/>
      <c r="IDA67" s="6"/>
      <c r="IDB67" s="6"/>
      <c r="IDC67" s="6"/>
      <c r="IDD67" s="6"/>
      <c r="IDE67" s="6"/>
      <c r="IDF67" s="6"/>
      <c r="IDG67" s="6"/>
      <c r="IDH67" s="6"/>
      <c r="IDI67" s="6"/>
      <c r="IDJ67" s="6"/>
      <c r="IDK67" s="6"/>
      <c r="IDL67" s="6"/>
      <c r="IDM67" s="6"/>
      <c r="IDN67" s="6"/>
      <c r="IDO67" s="6"/>
      <c r="IDP67" s="6"/>
      <c r="IDQ67" s="6"/>
      <c r="IDR67" s="6"/>
      <c r="IDS67" s="6"/>
      <c r="IDT67" s="6"/>
      <c r="IDU67" s="6"/>
      <c r="IDV67" s="6"/>
      <c r="IDW67" s="6"/>
      <c r="IDX67" s="6"/>
      <c r="IDY67" s="6"/>
      <c r="IDZ67" s="6"/>
      <c r="IEA67" s="6"/>
      <c r="IEB67" s="6"/>
      <c r="IEC67" s="6"/>
      <c r="IED67" s="6"/>
      <c r="IEE67" s="6"/>
      <c r="IEF67" s="6"/>
      <c r="IEG67" s="6"/>
      <c r="IEH67" s="6"/>
      <c r="IEI67" s="6"/>
      <c r="IEJ67" s="6"/>
      <c r="IEK67" s="6"/>
      <c r="IEL67" s="6"/>
      <c r="IEM67" s="6"/>
      <c r="IEN67" s="6"/>
      <c r="IEO67" s="6"/>
      <c r="IEP67" s="6"/>
      <c r="IEQ67" s="6"/>
      <c r="IER67" s="6"/>
      <c r="IES67" s="6"/>
      <c r="IET67" s="6"/>
      <c r="IEU67" s="6"/>
      <c r="IEV67" s="6"/>
      <c r="IEW67" s="6"/>
      <c r="IEX67" s="6"/>
      <c r="IEY67" s="6"/>
      <c r="IEZ67" s="6"/>
      <c r="IFA67" s="6"/>
      <c r="IFB67" s="6"/>
      <c r="IFC67" s="6"/>
      <c r="IFD67" s="6"/>
      <c r="IFE67" s="6"/>
      <c r="IFF67" s="6"/>
      <c r="IFG67" s="6"/>
      <c r="IFH67" s="6"/>
      <c r="IFI67" s="6"/>
      <c r="IFJ67" s="6"/>
      <c r="IFK67" s="6"/>
      <c r="IFL67" s="6"/>
      <c r="IFM67" s="6"/>
      <c r="IFN67" s="6"/>
      <c r="IFO67" s="6"/>
      <c r="IFP67" s="6"/>
      <c r="IFQ67" s="6"/>
      <c r="IFR67" s="6"/>
      <c r="IFS67" s="6"/>
      <c r="IFT67" s="6"/>
      <c r="IFU67" s="6"/>
      <c r="IFV67" s="6"/>
      <c r="IFW67" s="6"/>
      <c r="IFX67" s="6"/>
      <c r="IFY67" s="6"/>
      <c r="IFZ67" s="6"/>
      <c r="IGA67" s="6"/>
      <c r="IGB67" s="6"/>
      <c r="IGC67" s="6"/>
      <c r="IGD67" s="6"/>
      <c r="IGE67" s="6"/>
      <c r="IGF67" s="6"/>
      <c r="IGG67" s="6"/>
      <c r="IGH67" s="6"/>
      <c r="IGI67" s="6"/>
      <c r="IGJ67" s="6"/>
      <c r="IGK67" s="6"/>
      <c r="IGL67" s="6"/>
      <c r="IGM67" s="6"/>
      <c r="IGN67" s="6"/>
      <c r="IGO67" s="6"/>
      <c r="IGP67" s="6"/>
      <c r="IGQ67" s="6"/>
      <c r="IGR67" s="6"/>
      <c r="IGS67" s="6"/>
      <c r="IGT67" s="6"/>
      <c r="IGU67" s="6"/>
      <c r="IGV67" s="6"/>
      <c r="IGW67" s="6"/>
      <c r="IGX67" s="6"/>
      <c r="IGY67" s="6"/>
      <c r="IGZ67" s="6"/>
      <c r="IHA67" s="6"/>
      <c r="IHB67" s="6"/>
      <c r="IHC67" s="6"/>
      <c r="IHD67" s="6"/>
      <c r="IHE67" s="6"/>
      <c r="IHF67" s="6"/>
      <c r="IHG67" s="6"/>
      <c r="IHH67" s="6"/>
      <c r="IHI67" s="6"/>
      <c r="IHJ67" s="6"/>
      <c r="IHK67" s="6"/>
      <c r="IHL67" s="6"/>
      <c r="IHM67" s="6"/>
      <c r="IHN67" s="6"/>
      <c r="IHO67" s="6"/>
      <c r="IHP67" s="6"/>
      <c r="IHQ67" s="6"/>
      <c r="IHR67" s="6"/>
      <c r="IHS67" s="6"/>
      <c r="IHT67" s="6"/>
      <c r="IHU67" s="6"/>
      <c r="IHV67" s="6"/>
      <c r="IHW67" s="6"/>
      <c r="IHX67" s="6"/>
      <c r="IHY67" s="6"/>
      <c r="IHZ67" s="6"/>
      <c r="IIA67" s="6"/>
      <c r="IIB67" s="6"/>
      <c r="IIC67" s="6"/>
      <c r="IID67" s="6"/>
      <c r="IIE67" s="6"/>
      <c r="IIF67" s="6"/>
      <c r="IIG67" s="6"/>
      <c r="IIH67" s="6"/>
      <c r="III67" s="6"/>
      <c r="IIJ67" s="6"/>
      <c r="IIK67" s="6"/>
      <c r="IIL67" s="6"/>
      <c r="IIM67" s="6"/>
      <c r="IIN67" s="6"/>
      <c r="IIO67" s="6"/>
      <c r="IIP67" s="6"/>
      <c r="IIQ67" s="6"/>
      <c r="IIR67" s="6"/>
      <c r="IIS67" s="6"/>
      <c r="IIT67" s="6"/>
      <c r="IIU67" s="6"/>
      <c r="IIV67" s="6"/>
      <c r="IIW67" s="6"/>
      <c r="IIX67" s="6"/>
      <c r="IIY67" s="6"/>
      <c r="IIZ67" s="6"/>
      <c r="IJA67" s="6"/>
      <c r="IJB67" s="6"/>
      <c r="IJC67" s="6"/>
      <c r="IJD67" s="6"/>
      <c r="IJE67" s="6"/>
      <c r="IJF67" s="6"/>
      <c r="IJG67" s="6"/>
      <c r="IJH67" s="6"/>
      <c r="IJI67" s="6"/>
      <c r="IJJ67" s="6"/>
      <c r="IJK67" s="6"/>
      <c r="IJL67" s="6"/>
      <c r="IJM67" s="6"/>
      <c r="IJN67" s="6"/>
      <c r="IJO67" s="6"/>
      <c r="IJP67" s="6"/>
      <c r="IJQ67" s="6"/>
      <c r="IJR67" s="6"/>
      <c r="IJS67" s="6"/>
      <c r="IJT67" s="6"/>
      <c r="IJU67" s="6"/>
      <c r="IJV67" s="6"/>
      <c r="IJW67" s="6"/>
      <c r="IJX67" s="6"/>
      <c r="IJY67" s="6"/>
      <c r="IJZ67" s="6"/>
      <c r="IKA67" s="6"/>
      <c r="IKB67" s="6"/>
      <c r="IKC67" s="6"/>
      <c r="IKD67" s="6"/>
      <c r="IKE67" s="6"/>
      <c r="IKF67" s="6"/>
      <c r="IKG67" s="6"/>
      <c r="IKH67" s="6"/>
      <c r="IKI67" s="6"/>
      <c r="IKJ67" s="6"/>
      <c r="IKK67" s="6"/>
      <c r="IKL67" s="6"/>
      <c r="IKM67" s="6"/>
      <c r="IKN67" s="6"/>
      <c r="IKO67" s="6"/>
      <c r="IKP67" s="6"/>
      <c r="IKQ67" s="6"/>
      <c r="IKR67" s="6"/>
      <c r="IKS67" s="6"/>
      <c r="IKT67" s="6"/>
      <c r="IKU67" s="6"/>
      <c r="IKV67" s="6"/>
      <c r="IKW67" s="6"/>
      <c r="IKX67" s="6"/>
      <c r="IKY67" s="6"/>
      <c r="IKZ67" s="6"/>
      <c r="ILA67" s="6"/>
      <c r="ILB67" s="6"/>
      <c r="ILC67" s="6"/>
      <c r="ILD67" s="6"/>
      <c r="ILE67" s="6"/>
      <c r="ILF67" s="6"/>
      <c r="ILG67" s="6"/>
      <c r="ILH67" s="6"/>
      <c r="ILI67" s="6"/>
      <c r="ILJ67" s="6"/>
      <c r="ILK67" s="6"/>
      <c r="ILL67" s="6"/>
      <c r="ILM67" s="6"/>
      <c r="ILN67" s="6"/>
      <c r="ILO67" s="6"/>
      <c r="ILP67" s="6"/>
      <c r="ILQ67" s="6"/>
      <c r="ILR67" s="6"/>
      <c r="ILS67" s="6"/>
      <c r="ILT67" s="6"/>
      <c r="ILU67" s="6"/>
      <c r="ILV67" s="6"/>
      <c r="ILW67" s="6"/>
      <c r="ILX67" s="6"/>
      <c r="ILY67" s="6"/>
      <c r="ILZ67" s="6"/>
      <c r="IMA67" s="6"/>
      <c r="IMB67" s="6"/>
      <c r="IMC67" s="6"/>
      <c r="IMD67" s="6"/>
      <c r="IME67" s="6"/>
      <c r="IMF67" s="6"/>
      <c r="IMG67" s="6"/>
      <c r="IMH67" s="6"/>
      <c r="IMI67" s="6"/>
      <c r="IMJ67" s="6"/>
      <c r="IMK67" s="6"/>
      <c r="IML67" s="6"/>
      <c r="IMM67" s="6"/>
      <c r="IMN67" s="6"/>
      <c r="IMO67" s="6"/>
      <c r="IMP67" s="6"/>
      <c r="IMQ67" s="6"/>
      <c r="IMR67" s="6"/>
      <c r="IMS67" s="6"/>
      <c r="IMT67" s="6"/>
      <c r="IMU67" s="6"/>
      <c r="IMV67" s="6"/>
      <c r="IMW67" s="6"/>
      <c r="IMX67" s="6"/>
      <c r="IMY67" s="6"/>
      <c r="IMZ67" s="6"/>
      <c r="INA67" s="6"/>
      <c r="INB67" s="6"/>
      <c r="INC67" s="6"/>
      <c r="IND67" s="6"/>
      <c r="INE67" s="6"/>
      <c r="INF67" s="6"/>
      <c r="ING67" s="6"/>
      <c r="INH67" s="6"/>
      <c r="INI67" s="6"/>
      <c r="INJ67" s="6"/>
      <c r="INK67" s="6"/>
      <c r="INL67" s="6"/>
      <c r="INM67" s="6"/>
      <c r="INN67" s="6"/>
      <c r="INO67" s="6"/>
      <c r="INP67" s="6"/>
      <c r="INQ67" s="6"/>
      <c r="INR67" s="6"/>
      <c r="INS67" s="6"/>
      <c r="INT67" s="6"/>
      <c r="INU67" s="6"/>
      <c r="INV67" s="6"/>
      <c r="INW67" s="6"/>
      <c r="INX67" s="6"/>
      <c r="INY67" s="6"/>
      <c r="INZ67" s="6"/>
      <c r="IOA67" s="6"/>
      <c r="IOB67" s="6"/>
      <c r="IOC67" s="6"/>
      <c r="IOD67" s="6"/>
      <c r="IOE67" s="6"/>
      <c r="IOF67" s="6"/>
      <c r="IOG67" s="6"/>
      <c r="IOH67" s="6"/>
      <c r="IOI67" s="6"/>
      <c r="IOJ67" s="6"/>
      <c r="IOK67" s="6"/>
      <c r="IOL67" s="6"/>
      <c r="IOM67" s="6"/>
      <c r="ION67" s="6"/>
      <c r="IOO67" s="6"/>
      <c r="IOP67" s="6"/>
      <c r="IOQ67" s="6"/>
      <c r="IOR67" s="6"/>
      <c r="IOS67" s="6"/>
      <c r="IOT67" s="6"/>
      <c r="IOU67" s="6"/>
      <c r="IOV67" s="6"/>
      <c r="IOW67" s="6"/>
      <c r="IOX67" s="6"/>
      <c r="IOY67" s="6"/>
      <c r="IOZ67" s="6"/>
      <c r="IPA67" s="6"/>
      <c r="IPB67" s="6"/>
      <c r="IPC67" s="6"/>
      <c r="IPD67" s="6"/>
      <c r="IPE67" s="6"/>
      <c r="IPF67" s="6"/>
      <c r="IPG67" s="6"/>
      <c r="IPH67" s="6"/>
      <c r="IPI67" s="6"/>
      <c r="IPJ67" s="6"/>
      <c r="IPK67" s="6"/>
      <c r="IPL67" s="6"/>
      <c r="IPM67" s="6"/>
      <c r="IPN67" s="6"/>
      <c r="IPO67" s="6"/>
      <c r="IPP67" s="6"/>
      <c r="IPQ67" s="6"/>
      <c r="IPR67" s="6"/>
      <c r="IPS67" s="6"/>
      <c r="IPT67" s="6"/>
      <c r="IPU67" s="6"/>
      <c r="IPV67" s="6"/>
      <c r="IPW67" s="6"/>
      <c r="IPX67" s="6"/>
      <c r="IPY67" s="6"/>
      <c r="IPZ67" s="6"/>
      <c r="IQA67" s="6"/>
      <c r="IQB67" s="6"/>
      <c r="IQC67" s="6"/>
      <c r="IQD67" s="6"/>
      <c r="IQE67" s="6"/>
      <c r="IQF67" s="6"/>
      <c r="IQG67" s="6"/>
      <c r="IQH67" s="6"/>
      <c r="IQI67" s="6"/>
      <c r="IQJ67" s="6"/>
      <c r="IQK67" s="6"/>
      <c r="IQL67" s="6"/>
      <c r="IQM67" s="6"/>
      <c r="IQN67" s="6"/>
      <c r="IQO67" s="6"/>
      <c r="IQP67" s="6"/>
      <c r="IQQ67" s="6"/>
      <c r="IQR67" s="6"/>
      <c r="IQS67" s="6"/>
      <c r="IQT67" s="6"/>
      <c r="IQU67" s="6"/>
      <c r="IQV67" s="6"/>
      <c r="IQW67" s="6"/>
      <c r="IQX67" s="6"/>
      <c r="IQY67" s="6"/>
      <c r="IQZ67" s="6"/>
      <c r="IRA67" s="6"/>
      <c r="IRB67" s="6"/>
      <c r="IRC67" s="6"/>
      <c r="IRD67" s="6"/>
      <c r="IRE67" s="6"/>
      <c r="IRF67" s="6"/>
      <c r="IRG67" s="6"/>
      <c r="IRH67" s="6"/>
      <c r="IRI67" s="6"/>
      <c r="IRJ67" s="6"/>
      <c r="IRK67" s="6"/>
      <c r="IRL67" s="6"/>
      <c r="IRM67" s="6"/>
      <c r="IRN67" s="6"/>
      <c r="IRO67" s="6"/>
      <c r="IRP67" s="6"/>
      <c r="IRQ67" s="6"/>
      <c r="IRR67" s="6"/>
      <c r="IRS67" s="6"/>
      <c r="IRT67" s="6"/>
      <c r="IRU67" s="6"/>
      <c r="IRV67" s="6"/>
      <c r="IRW67" s="6"/>
      <c r="IRX67" s="6"/>
      <c r="IRY67" s="6"/>
      <c r="IRZ67" s="6"/>
      <c r="ISA67" s="6"/>
      <c r="ISB67" s="6"/>
      <c r="ISC67" s="6"/>
      <c r="ISD67" s="6"/>
      <c r="ISE67" s="6"/>
      <c r="ISF67" s="6"/>
      <c r="ISG67" s="6"/>
      <c r="ISH67" s="6"/>
      <c r="ISI67" s="6"/>
      <c r="ISJ67" s="6"/>
      <c r="ISK67" s="6"/>
      <c r="ISL67" s="6"/>
      <c r="ISM67" s="6"/>
      <c r="ISN67" s="6"/>
      <c r="ISO67" s="6"/>
      <c r="ISP67" s="6"/>
      <c r="ISQ67" s="6"/>
      <c r="ISR67" s="6"/>
      <c r="ISS67" s="6"/>
      <c r="IST67" s="6"/>
      <c r="ISU67" s="6"/>
      <c r="ISV67" s="6"/>
      <c r="ISW67" s="6"/>
      <c r="ISX67" s="6"/>
      <c r="ISY67" s="6"/>
      <c r="ISZ67" s="6"/>
      <c r="ITA67" s="6"/>
      <c r="ITB67" s="6"/>
      <c r="ITC67" s="6"/>
      <c r="ITD67" s="6"/>
      <c r="ITE67" s="6"/>
      <c r="ITF67" s="6"/>
      <c r="ITG67" s="6"/>
      <c r="ITH67" s="6"/>
      <c r="ITI67" s="6"/>
      <c r="ITJ67" s="6"/>
      <c r="ITK67" s="6"/>
      <c r="ITL67" s="6"/>
      <c r="ITM67" s="6"/>
      <c r="ITN67" s="6"/>
      <c r="ITO67" s="6"/>
      <c r="ITP67" s="6"/>
      <c r="ITQ67" s="6"/>
      <c r="ITR67" s="6"/>
      <c r="ITS67" s="6"/>
      <c r="ITT67" s="6"/>
      <c r="ITU67" s="6"/>
      <c r="ITV67" s="6"/>
      <c r="ITW67" s="6"/>
      <c r="ITX67" s="6"/>
      <c r="ITY67" s="6"/>
      <c r="ITZ67" s="6"/>
      <c r="IUA67" s="6"/>
      <c r="IUB67" s="6"/>
      <c r="IUC67" s="6"/>
      <c r="IUD67" s="6"/>
      <c r="IUE67" s="6"/>
      <c r="IUF67" s="6"/>
      <c r="IUG67" s="6"/>
      <c r="IUH67" s="6"/>
      <c r="IUI67" s="6"/>
      <c r="IUJ67" s="6"/>
      <c r="IUK67" s="6"/>
      <c r="IUL67" s="6"/>
      <c r="IUM67" s="6"/>
      <c r="IUN67" s="6"/>
      <c r="IUO67" s="6"/>
      <c r="IUP67" s="6"/>
      <c r="IUQ67" s="6"/>
      <c r="IUR67" s="6"/>
      <c r="IUS67" s="6"/>
      <c r="IUT67" s="6"/>
      <c r="IUU67" s="6"/>
      <c r="IUV67" s="6"/>
      <c r="IUW67" s="6"/>
      <c r="IUX67" s="6"/>
      <c r="IUY67" s="6"/>
      <c r="IUZ67" s="6"/>
      <c r="IVA67" s="6"/>
      <c r="IVB67" s="6"/>
      <c r="IVC67" s="6"/>
      <c r="IVD67" s="6"/>
      <c r="IVE67" s="6"/>
      <c r="IVF67" s="6"/>
      <c r="IVG67" s="6"/>
      <c r="IVH67" s="6"/>
      <c r="IVI67" s="6"/>
      <c r="IVJ67" s="6"/>
      <c r="IVK67" s="6"/>
      <c r="IVL67" s="6"/>
      <c r="IVM67" s="6"/>
      <c r="IVN67" s="6"/>
      <c r="IVO67" s="6"/>
      <c r="IVP67" s="6"/>
      <c r="IVQ67" s="6"/>
      <c r="IVR67" s="6"/>
      <c r="IVS67" s="6"/>
      <c r="IVT67" s="6"/>
      <c r="IVU67" s="6"/>
      <c r="IVV67" s="6"/>
      <c r="IVW67" s="6"/>
      <c r="IVX67" s="6"/>
      <c r="IVY67" s="6"/>
      <c r="IVZ67" s="6"/>
      <c r="IWA67" s="6"/>
      <c r="IWB67" s="6"/>
      <c r="IWC67" s="6"/>
      <c r="IWD67" s="6"/>
      <c r="IWE67" s="6"/>
      <c r="IWF67" s="6"/>
      <c r="IWG67" s="6"/>
      <c r="IWH67" s="6"/>
      <c r="IWI67" s="6"/>
      <c r="IWJ67" s="6"/>
      <c r="IWK67" s="6"/>
      <c r="IWL67" s="6"/>
      <c r="IWM67" s="6"/>
      <c r="IWN67" s="6"/>
      <c r="IWO67" s="6"/>
      <c r="IWP67" s="6"/>
      <c r="IWQ67" s="6"/>
      <c r="IWR67" s="6"/>
      <c r="IWS67" s="6"/>
      <c r="IWT67" s="6"/>
      <c r="IWU67" s="6"/>
      <c r="IWV67" s="6"/>
      <c r="IWW67" s="6"/>
      <c r="IWX67" s="6"/>
      <c r="IWY67" s="6"/>
      <c r="IWZ67" s="6"/>
      <c r="IXA67" s="6"/>
      <c r="IXB67" s="6"/>
      <c r="IXC67" s="6"/>
      <c r="IXD67" s="6"/>
      <c r="IXE67" s="6"/>
      <c r="IXF67" s="6"/>
      <c r="IXG67" s="6"/>
      <c r="IXH67" s="6"/>
      <c r="IXI67" s="6"/>
      <c r="IXJ67" s="6"/>
      <c r="IXK67" s="6"/>
      <c r="IXL67" s="6"/>
      <c r="IXM67" s="6"/>
      <c r="IXN67" s="6"/>
      <c r="IXO67" s="6"/>
      <c r="IXP67" s="6"/>
      <c r="IXQ67" s="6"/>
      <c r="IXR67" s="6"/>
      <c r="IXS67" s="6"/>
      <c r="IXT67" s="6"/>
      <c r="IXU67" s="6"/>
      <c r="IXV67" s="6"/>
      <c r="IXW67" s="6"/>
      <c r="IXX67" s="6"/>
      <c r="IXY67" s="6"/>
      <c r="IXZ67" s="6"/>
      <c r="IYA67" s="6"/>
      <c r="IYB67" s="6"/>
      <c r="IYC67" s="6"/>
      <c r="IYD67" s="6"/>
      <c r="IYE67" s="6"/>
      <c r="IYF67" s="6"/>
      <c r="IYG67" s="6"/>
      <c r="IYH67" s="6"/>
      <c r="IYI67" s="6"/>
      <c r="IYJ67" s="6"/>
      <c r="IYK67" s="6"/>
      <c r="IYL67" s="6"/>
      <c r="IYM67" s="6"/>
      <c r="IYN67" s="6"/>
      <c r="IYO67" s="6"/>
      <c r="IYP67" s="6"/>
      <c r="IYQ67" s="6"/>
      <c r="IYR67" s="6"/>
      <c r="IYS67" s="6"/>
      <c r="IYT67" s="6"/>
      <c r="IYU67" s="6"/>
      <c r="IYV67" s="6"/>
      <c r="IYW67" s="6"/>
      <c r="IYX67" s="6"/>
      <c r="IYY67" s="6"/>
      <c r="IYZ67" s="6"/>
      <c r="IZA67" s="6"/>
      <c r="IZB67" s="6"/>
      <c r="IZC67" s="6"/>
      <c r="IZD67" s="6"/>
      <c r="IZE67" s="6"/>
      <c r="IZF67" s="6"/>
      <c r="IZG67" s="6"/>
      <c r="IZH67" s="6"/>
      <c r="IZI67" s="6"/>
      <c r="IZJ67" s="6"/>
      <c r="IZK67" s="6"/>
      <c r="IZL67" s="6"/>
      <c r="IZM67" s="6"/>
      <c r="IZN67" s="6"/>
      <c r="IZO67" s="6"/>
      <c r="IZP67" s="6"/>
      <c r="IZQ67" s="6"/>
      <c r="IZR67" s="6"/>
      <c r="IZS67" s="6"/>
      <c r="IZT67" s="6"/>
      <c r="IZU67" s="6"/>
      <c r="IZV67" s="6"/>
      <c r="IZW67" s="6"/>
      <c r="IZX67" s="6"/>
      <c r="IZY67" s="6"/>
      <c r="IZZ67" s="6"/>
      <c r="JAA67" s="6"/>
      <c r="JAB67" s="6"/>
      <c r="JAC67" s="6"/>
      <c r="JAD67" s="6"/>
      <c r="JAE67" s="6"/>
      <c r="JAF67" s="6"/>
      <c r="JAG67" s="6"/>
      <c r="JAH67" s="6"/>
      <c r="JAI67" s="6"/>
      <c r="JAJ67" s="6"/>
      <c r="JAK67" s="6"/>
      <c r="JAL67" s="6"/>
      <c r="JAM67" s="6"/>
      <c r="JAN67" s="6"/>
      <c r="JAO67" s="6"/>
      <c r="JAP67" s="6"/>
      <c r="JAQ67" s="6"/>
      <c r="JAR67" s="6"/>
      <c r="JAS67" s="6"/>
      <c r="JAT67" s="6"/>
      <c r="JAU67" s="6"/>
      <c r="JAV67" s="6"/>
      <c r="JAW67" s="6"/>
      <c r="JAX67" s="6"/>
      <c r="JAY67" s="6"/>
      <c r="JAZ67" s="6"/>
      <c r="JBA67" s="6"/>
      <c r="JBB67" s="6"/>
      <c r="JBC67" s="6"/>
      <c r="JBD67" s="6"/>
      <c r="JBE67" s="6"/>
      <c r="JBF67" s="6"/>
      <c r="JBG67" s="6"/>
      <c r="JBH67" s="6"/>
      <c r="JBI67" s="6"/>
      <c r="JBJ67" s="6"/>
      <c r="JBK67" s="6"/>
      <c r="JBL67" s="6"/>
      <c r="JBM67" s="6"/>
      <c r="JBN67" s="6"/>
      <c r="JBO67" s="6"/>
      <c r="JBP67" s="6"/>
      <c r="JBQ67" s="6"/>
      <c r="JBR67" s="6"/>
      <c r="JBS67" s="6"/>
      <c r="JBT67" s="6"/>
      <c r="JBU67" s="6"/>
      <c r="JBV67" s="6"/>
      <c r="JBW67" s="6"/>
      <c r="JBX67" s="6"/>
      <c r="JBY67" s="6"/>
      <c r="JBZ67" s="6"/>
      <c r="JCA67" s="6"/>
      <c r="JCB67" s="6"/>
      <c r="JCC67" s="6"/>
      <c r="JCD67" s="6"/>
      <c r="JCE67" s="6"/>
      <c r="JCF67" s="6"/>
      <c r="JCG67" s="6"/>
      <c r="JCH67" s="6"/>
      <c r="JCI67" s="6"/>
      <c r="JCJ67" s="6"/>
      <c r="JCK67" s="6"/>
      <c r="JCL67" s="6"/>
      <c r="JCM67" s="6"/>
      <c r="JCN67" s="6"/>
      <c r="JCO67" s="6"/>
      <c r="JCP67" s="6"/>
      <c r="JCQ67" s="6"/>
      <c r="JCR67" s="6"/>
      <c r="JCS67" s="6"/>
      <c r="JCT67" s="6"/>
      <c r="JCU67" s="6"/>
      <c r="JCV67" s="6"/>
      <c r="JCW67" s="6"/>
      <c r="JCX67" s="6"/>
      <c r="JCY67" s="6"/>
      <c r="JCZ67" s="6"/>
      <c r="JDA67" s="6"/>
      <c r="JDB67" s="6"/>
      <c r="JDC67" s="6"/>
      <c r="JDD67" s="6"/>
      <c r="JDE67" s="6"/>
      <c r="JDF67" s="6"/>
      <c r="JDG67" s="6"/>
      <c r="JDH67" s="6"/>
      <c r="JDI67" s="6"/>
      <c r="JDJ67" s="6"/>
      <c r="JDK67" s="6"/>
      <c r="JDL67" s="6"/>
      <c r="JDM67" s="6"/>
      <c r="JDN67" s="6"/>
      <c r="JDO67" s="6"/>
      <c r="JDP67" s="6"/>
      <c r="JDQ67" s="6"/>
      <c r="JDR67" s="6"/>
      <c r="JDS67" s="6"/>
      <c r="JDT67" s="6"/>
      <c r="JDU67" s="6"/>
      <c r="JDV67" s="6"/>
      <c r="JDW67" s="6"/>
      <c r="JDX67" s="6"/>
      <c r="JDY67" s="6"/>
      <c r="JDZ67" s="6"/>
      <c r="JEA67" s="6"/>
      <c r="JEB67" s="6"/>
      <c r="JEC67" s="6"/>
      <c r="JED67" s="6"/>
      <c r="JEE67" s="6"/>
      <c r="JEF67" s="6"/>
      <c r="JEG67" s="6"/>
      <c r="JEH67" s="6"/>
      <c r="JEI67" s="6"/>
      <c r="JEJ67" s="6"/>
      <c r="JEK67" s="6"/>
      <c r="JEL67" s="6"/>
      <c r="JEM67" s="6"/>
      <c r="JEN67" s="6"/>
      <c r="JEO67" s="6"/>
      <c r="JEP67" s="6"/>
      <c r="JEQ67" s="6"/>
      <c r="JER67" s="6"/>
      <c r="JES67" s="6"/>
      <c r="JET67" s="6"/>
      <c r="JEU67" s="6"/>
      <c r="JEV67" s="6"/>
      <c r="JEW67" s="6"/>
      <c r="JEX67" s="6"/>
      <c r="JEY67" s="6"/>
      <c r="JEZ67" s="6"/>
      <c r="JFA67" s="6"/>
      <c r="JFB67" s="6"/>
      <c r="JFC67" s="6"/>
      <c r="JFD67" s="6"/>
      <c r="JFE67" s="6"/>
      <c r="JFF67" s="6"/>
      <c r="JFG67" s="6"/>
      <c r="JFH67" s="6"/>
      <c r="JFI67" s="6"/>
      <c r="JFJ67" s="6"/>
      <c r="JFK67" s="6"/>
      <c r="JFL67" s="6"/>
      <c r="JFM67" s="6"/>
      <c r="JFN67" s="6"/>
      <c r="JFO67" s="6"/>
      <c r="JFP67" s="6"/>
      <c r="JFQ67" s="6"/>
      <c r="JFR67" s="6"/>
      <c r="JFS67" s="6"/>
      <c r="JFT67" s="6"/>
      <c r="JFU67" s="6"/>
      <c r="JFV67" s="6"/>
      <c r="JFW67" s="6"/>
      <c r="JFX67" s="6"/>
      <c r="JFY67" s="6"/>
      <c r="JFZ67" s="6"/>
      <c r="JGA67" s="6"/>
      <c r="JGB67" s="6"/>
      <c r="JGC67" s="6"/>
      <c r="JGD67" s="6"/>
      <c r="JGE67" s="6"/>
      <c r="JGF67" s="6"/>
      <c r="JGG67" s="6"/>
      <c r="JGH67" s="6"/>
      <c r="JGI67" s="6"/>
      <c r="JGJ67" s="6"/>
      <c r="JGK67" s="6"/>
      <c r="JGL67" s="6"/>
      <c r="JGM67" s="6"/>
      <c r="JGN67" s="6"/>
      <c r="JGO67" s="6"/>
      <c r="JGP67" s="6"/>
      <c r="JGQ67" s="6"/>
      <c r="JGR67" s="6"/>
      <c r="JGS67" s="6"/>
      <c r="JGT67" s="6"/>
      <c r="JGU67" s="6"/>
      <c r="JGV67" s="6"/>
      <c r="JGW67" s="6"/>
      <c r="JGX67" s="6"/>
      <c r="JGY67" s="6"/>
      <c r="JGZ67" s="6"/>
      <c r="JHA67" s="6"/>
      <c r="JHB67" s="6"/>
      <c r="JHC67" s="6"/>
      <c r="JHD67" s="6"/>
      <c r="JHE67" s="6"/>
      <c r="JHF67" s="6"/>
      <c r="JHG67" s="6"/>
      <c r="JHH67" s="6"/>
      <c r="JHI67" s="6"/>
      <c r="JHJ67" s="6"/>
      <c r="JHK67" s="6"/>
      <c r="JHL67" s="6"/>
      <c r="JHM67" s="6"/>
      <c r="JHN67" s="6"/>
      <c r="JHO67" s="6"/>
      <c r="JHP67" s="6"/>
      <c r="JHQ67" s="6"/>
      <c r="JHR67" s="6"/>
      <c r="JHS67" s="6"/>
      <c r="JHT67" s="6"/>
      <c r="JHU67" s="6"/>
      <c r="JHV67" s="6"/>
      <c r="JHW67" s="6"/>
      <c r="JHX67" s="6"/>
      <c r="JHY67" s="6"/>
      <c r="JHZ67" s="6"/>
      <c r="JIA67" s="6"/>
      <c r="JIB67" s="6"/>
      <c r="JIC67" s="6"/>
      <c r="JID67" s="6"/>
      <c r="JIE67" s="6"/>
      <c r="JIF67" s="6"/>
      <c r="JIG67" s="6"/>
      <c r="JIH67" s="6"/>
      <c r="JII67" s="6"/>
      <c r="JIJ67" s="6"/>
      <c r="JIK67" s="6"/>
      <c r="JIL67" s="6"/>
      <c r="JIM67" s="6"/>
      <c r="JIN67" s="6"/>
      <c r="JIO67" s="6"/>
      <c r="JIP67" s="6"/>
      <c r="JIQ67" s="6"/>
      <c r="JIR67" s="6"/>
      <c r="JIS67" s="6"/>
      <c r="JIT67" s="6"/>
      <c r="JIU67" s="6"/>
      <c r="JIV67" s="6"/>
      <c r="JIW67" s="6"/>
      <c r="JIX67" s="6"/>
      <c r="JIY67" s="6"/>
      <c r="JIZ67" s="6"/>
      <c r="JJA67" s="6"/>
      <c r="JJB67" s="6"/>
      <c r="JJC67" s="6"/>
      <c r="JJD67" s="6"/>
      <c r="JJE67" s="6"/>
      <c r="JJF67" s="6"/>
      <c r="JJG67" s="6"/>
      <c r="JJH67" s="6"/>
      <c r="JJI67" s="6"/>
      <c r="JJJ67" s="6"/>
      <c r="JJK67" s="6"/>
      <c r="JJL67" s="6"/>
      <c r="JJM67" s="6"/>
      <c r="JJN67" s="6"/>
      <c r="JJO67" s="6"/>
      <c r="JJP67" s="6"/>
      <c r="JJQ67" s="6"/>
      <c r="JJR67" s="6"/>
      <c r="JJS67" s="6"/>
      <c r="JJT67" s="6"/>
      <c r="JJU67" s="6"/>
      <c r="JJV67" s="6"/>
      <c r="JJW67" s="6"/>
      <c r="JJX67" s="6"/>
      <c r="JJY67" s="6"/>
      <c r="JJZ67" s="6"/>
      <c r="JKA67" s="6"/>
      <c r="JKB67" s="6"/>
      <c r="JKC67" s="6"/>
      <c r="JKD67" s="6"/>
      <c r="JKE67" s="6"/>
      <c r="JKF67" s="6"/>
      <c r="JKG67" s="6"/>
      <c r="JKH67" s="6"/>
      <c r="JKI67" s="6"/>
      <c r="JKJ67" s="6"/>
      <c r="JKK67" s="6"/>
      <c r="JKL67" s="6"/>
      <c r="JKM67" s="6"/>
      <c r="JKN67" s="6"/>
      <c r="JKO67" s="6"/>
      <c r="JKP67" s="6"/>
      <c r="JKQ67" s="6"/>
      <c r="JKR67" s="6"/>
      <c r="JKS67" s="6"/>
      <c r="JKT67" s="6"/>
      <c r="JKU67" s="6"/>
      <c r="JKV67" s="6"/>
      <c r="JKW67" s="6"/>
      <c r="JKX67" s="6"/>
      <c r="JKY67" s="6"/>
      <c r="JKZ67" s="6"/>
      <c r="JLA67" s="6"/>
      <c r="JLB67" s="6"/>
      <c r="JLC67" s="6"/>
      <c r="JLD67" s="6"/>
      <c r="JLE67" s="6"/>
      <c r="JLF67" s="6"/>
      <c r="JLG67" s="6"/>
      <c r="JLH67" s="6"/>
      <c r="JLI67" s="6"/>
      <c r="JLJ67" s="6"/>
      <c r="JLK67" s="6"/>
      <c r="JLL67" s="6"/>
      <c r="JLM67" s="6"/>
      <c r="JLN67" s="6"/>
      <c r="JLO67" s="6"/>
      <c r="JLP67" s="6"/>
      <c r="JLQ67" s="6"/>
      <c r="JLR67" s="6"/>
      <c r="JLS67" s="6"/>
      <c r="JLT67" s="6"/>
      <c r="JLU67" s="6"/>
      <c r="JLV67" s="6"/>
      <c r="JLW67" s="6"/>
      <c r="JLX67" s="6"/>
      <c r="JLY67" s="6"/>
      <c r="JLZ67" s="6"/>
      <c r="JMA67" s="6"/>
      <c r="JMB67" s="6"/>
      <c r="JMC67" s="6"/>
      <c r="JMD67" s="6"/>
      <c r="JME67" s="6"/>
      <c r="JMF67" s="6"/>
      <c r="JMG67" s="6"/>
      <c r="JMH67" s="6"/>
      <c r="JMI67" s="6"/>
      <c r="JMJ67" s="6"/>
      <c r="JMK67" s="6"/>
      <c r="JML67" s="6"/>
      <c r="JMM67" s="6"/>
      <c r="JMN67" s="6"/>
      <c r="JMO67" s="6"/>
      <c r="JMP67" s="6"/>
      <c r="JMQ67" s="6"/>
      <c r="JMR67" s="6"/>
      <c r="JMS67" s="6"/>
      <c r="JMT67" s="6"/>
      <c r="JMU67" s="6"/>
      <c r="JMV67" s="6"/>
      <c r="JMW67" s="6"/>
      <c r="JMX67" s="6"/>
      <c r="JMY67" s="6"/>
      <c r="JMZ67" s="6"/>
      <c r="JNA67" s="6"/>
      <c r="JNB67" s="6"/>
      <c r="JNC67" s="6"/>
      <c r="JND67" s="6"/>
      <c r="JNE67" s="6"/>
      <c r="JNF67" s="6"/>
      <c r="JNG67" s="6"/>
      <c r="JNH67" s="6"/>
      <c r="JNI67" s="6"/>
      <c r="JNJ67" s="6"/>
      <c r="JNK67" s="6"/>
      <c r="JNL67" s="6"/>
      <c r="JNM67" s="6"/>
      <c r="JNN67" s="6"/>
      <c r="JNO67" s="6"/>
      <c r="JNP67" s="6"/>
      <c r="JNQ67" s="6"/>
      <c r="JNR67" s="6"/>
      <c r="JNS67" s="6"/>
      <c r="JNT67" s="6"/>
      <c r="JNU67" s="6"/>
      <c r="JNV67" s="6"/>
      <c r="JNW67" s="6"/>
      <c r="JNX67" s="6"/>
      <c r="JNY67" s="6"/>
      <c r="JNZ67" s="6"/>
      <c r="JOA67" s="6"/>
      <c r="JOB67" s="6"/>
      <c r="JOC67" s="6"/>
      <c r="JOD67" s="6"/>
      <c r="JOE67" s="6"/>
      <c r="JOF67" s="6"/>
      <c r="JOG67" s="6"/>
      <c r="JOH67" s="6"/>
      <c r="JOI67" s="6"/>
      <c r="JOJ67" s="6"/>
      <c r="JOK67" s="6"/>
      <c r="JOL67" s="6"/>
      <c r="JOM67" s="6"/>
      <c r="JON67" s="6"/>
      <c r="JOO67" s="6"/>
      <c r="JOP67" s="6"/>
      <c r="JOQ67" s="6"/>
      <c r="JOR67" s="6"/>
      <c r="JOS67" s="6"/>
      <c r="JOT67" s="6"/>
      <c r="JOU67" s="6"/>
      <c r="JOV67" s="6"/>
      <c r="JOW67" s="6"/>
      <c r="JOX67" s="6"/>
      <c r="JOY67" s="6"/>
      <c r="JOZ67" s="6"/>
      <c r="JPA67" s="6"/>
      <c r="JPB67" s="6"/>
      <c r="JPC67" s="6"/>
      <c r="JPD67" s="6"/>
      <c r="JPE67" s="6"/>
      <c r="JPF67" s="6"/>
      <c r="JPG67" s="6"/>
      <c r="JPH67" s="6"/>
      <c r="JPI67" s="6"/>
      <c r="JPJ67" s="6"/>
      <c r="JPK67" s="6"/>
      <c r="JPL67" s="6"/>
      <c r="JPM67" s="6"/>
      <c r="JPN67" s="6"/>
      <c r="JPO67" s="6"/>
      <c r="JPP67" s="6"/>
      <c r="JPQ67" s="6"/>
      <c r="JPR67" s="6"/>
      <c r="JPS67" s="6"/>
      <c r="JPT67" s="6"/>
      <c r="JPU67" s="6"/>
      <c r="JPV67" s="6"/>
      <c r="JPW67" s="6"/>
      <c r="JPX67" s="6"/>
      <c r="JPY67" s="6"/>
      <c r="JPZ67" s="6"/>
      <c r="JQA67" s="6"/>
      <c r="JQB67" s="6"/>
      <c r="JQC67" s="6"/>
      <c r="JQD67" s="6"/>
      <c r="JQE67" s="6"/>
      <c r="JQF67" s="6"/>
      <c r="JQG67" s="6"/>
      <c r="JQH67" s="6"/>
      <c r="JQI67" s="6"/>
      <c r="JQJ67" s="6"/>
      <c r="JQK67" s="6"/>
      <c r="JQL67" s="6"/>
      <c r="JQM67" s="6"/>
      <c r="JQN67" s="6"/>
      <c r="JQO67" s="6"/>
      <c r="JQP67" s="6"/>
      <c r="JQQ67" s="6"/>
      <c r="JQR67" s="6"/>
      <c r="JQS67" s="6"/>
      <c r="JQT67" s="6"/>
      <c r="JQU67" s="6"/>
      <c r="JQV67" s="6"/>
      <c r="JQW67" s="6"/>
      <c r="JQX67" s="6"/>
      <c r="JQY67" s="6"/>
      <c r="JQZ67" s="6"/>
      <c r="JRA67" s="6"/>
      <c r="JRB67" s="6"/>
      <c r="JRC67" s="6"/>
      <c r="JRD67" s="6"/>
      <c r="JRE67" s="6"/>
      <c r="JRF67" s="6"/>
      <c r="JRG67" s="6"/>
      <c r="JRH67" s="6"/>
      <c r="JRI67" s="6"/>
      <c r="JRJ67" s="6"/>
      <c r="JRK67" s="6"/>
      <c r="JRL67" s="6"/>
      <c r="JRM67" s="6"/>
      <c r="JRN67" s="6"/>
      <c r="JRO67" s="6"/>
      <c r="JRP67" s="6"/>
      <c r="JRQ67" s="6"/>
      <c r="JRR67" s="6"/>
      <c r="JRS67" s="6"/>
      <c r="JRT67" s="6"/>
      <c r="JRU67" s="6"/>
      <c r="JRV67" s="6"/>
      <c r="JRW67" s="6"/>
      <c r="JRX67" s="6"/>
      <c r="JRY67" s="6"/>
      <c r="JRZ67" s="6"/>
      <c r="JSA67" s="6"/>
      <c r="JSB67" s="6"/>
      <c r="JSC67" s="6"/>
      <c r="JSD67" s="6"/>
      <c r="JSE67" s="6"/>
      <c r="JSF67" s="6"/>
      <c r="JSG67" s="6"/>
      <c r="JSH67" s="6"/>
      <c r="JSI67" s="6"/>
      <c r="JSJ67" s="6"/>
      <c r="JSK67" s="6"/>
      <c r="JSL67" s="6"/>
      <c r="JSM67" s="6"/>
      <c r="JSN67" s="6"/>
      <c r="JSO67" s="6"/>
      <c r="JSP67" s="6"/>
      <c r="JSQ67" s="6"/>
      <c r="JSR67" s="6"/>
      <c r="JSS67" s="6"/>
      <c r="JST67" s="6"/>
      <c r="JSU67" s="6"/>
      <c r="JSV67" s="6"/>
      <c r="JSW67" s="6"/>
      <c r="JSX67" s="6"/>
      <c r="JSY67" s="6"/>
      <c r="JSZ67" s="6"/>
      <c r="JTA67" s="6"/>
      <c r="JTB67" s="6"/>
      <c r="JTC67" s="6"/>
      <c r="JTD67" s="6"/>
      <c r="JTE67" s="6"/>
      <c r="JTF67" s="6"/>
      <c r="JTG67" s="6"/>
      <c r="JTH67" s="6"/>
      <c r="JTI67" s="6"/>
      <c r="JTJ67" s="6"/>
      <c r="JTK67" s="6"/>
      <c r="JTL67" s="6"/>
      <c r="JTM67" s="6"/>
      <c r="JTN67" s="6"/>
      <c r="JTO67" s="6"/>
      <c r="JTP67" s="6"/>
      <c r="JTQ67" s="6"/>
      <c r="JTR67" s="6"/>
      <c r="JTS67" s="6"/>
      <c r="JTT67" s="6"/>
      <c r="JTU67" s="6"/>
      <c r="JTV67" s="6"/>
      <c r="JTW67" s="6"/>
      <c r="JTX67" s="6"/>
      <c r="JTY67" s="6"/>
      <c r="JTZ67" s="6"/>
      <c r="JUA67" s="6"/>
      <c r="JUB67" s="6"/>
      <c r="JUC67" s="6"/>
      <c r="JUD67" s="6"/>
      <c r="JUE67" s="6"/>
      <c r="JUF67" s="6"/>
      <c r="JUG67" s="6"/>
      <c r="JUH67" s="6"/>
      <c r="JUI67" s="6"/>
      <c r="JUJ67" s="6"/>
      <c r="JUK67" s="6"/>
      <c r="JUL67" s="6"/>
      <c r="JUM67" s="6"/>
      <c r="JUN67" s="6"/>
      <c r="JUO67" s="6"/>
      <c r="JUP67" s="6"/>
      <c r="JUQ67" s="6"/>
      <c r="JUR67" s="6"/>
      <c r="JUS67" s="6"/>
      <c r="JUT67" s="6"/>
      <c r="JUU67" s="6"/>
      <c r="JUV67" s="6"/>
      <c r="JUW67" s="6"/>
      <c r="JUX67" s="6"/>
      <c r="JUY67" s="6"/>
      <c r="JUZ67" s="6"/>
      <c r="JVA67" s="6"/>
      <c r="JVB67" s="6"/>
      <c r="JVC67" s="6"/>
      <c r="JVD67" s="6"/>
      <c r="JVE67" s="6"/>
      <c r="JVF67" s="6"/>
      <c r="JVG67" s="6"/>
      <c r="JVH67" s="6"/>
      <c r="JVI67" s="6"/>
      <c r="JVJ67" s="6"/>
      <c r="JVK67" s="6"/>
      <c r="JVL67" s="6"/>
      <c r="JVM67" s="6"/>
      <c r="JVN67" s="6"/>
      <c r="JVO67" s="6"/>
      <c r="JVP67" s="6"/>
      <c r="JVQ67" s="6"/>
      <c r="JVR67" s="6"/>
      <c r="JVS67" s="6"/>
      <c r="JVT67" s="6"/>
      <c r="JVU67" s="6"/>
      <c r="JVV67" s="6"/>
      <c r="JVW67" s="6"/>
      <c r="JVX67" s="6"/>
      <c r="JVY67" s="6"/>
      <c r="JVZ67" s="6"/>
      <c r="JWA67" s="6"/>
      <c r="JWB67" s="6"/>
      <c r="JWC67" s="6"/>
      <c r="JWD67" s="6"/>
      <c r="JWE67" s="6"/>
      <c r="JWF67" s="6"/>
      <c r="JWG67" s="6"/>
      <c r="JWH67" s="6"/>
      <c r="JWI67" s="6"/>
      <c r="JWJ67" s="6"/>
      <c r="JWK67" s="6"/>
      <c r="JWL67" s="6"/>
      <c r="JWM67" s="6"/>
      <c r="JWN67" s="6"/>
      <c r="JWO67" s="6"/>
      <c r="JWP67" s="6"/>
      <c r="JWQ67" s="6"/>
      <c r="JWR67" s="6"/>
      <c r="JWS67" s="6"/>
      <c r="JWT67" s="6"/>
      <c r="JWU67" s="6"/>
      <c r="JWV67" s="6"/>
      <c r="JWW67" s="6"/>
      <c r="JWX67" s="6"/>
      <c r="JWY67" s="6"/>
      <c r="JWZ67" s="6"/>
      <c r="JXA67" s="6"/>
      <c r="JXB67" s="6"/>
      <c r="JXC67" s="6"/>
      <c r="JXD67" s="6"/>
      <c r="JXE67" s="6"/>
      <c r="JXF67" s="6"/>
      <c r="JXG67" s="6"/>
      <c r="JXH67" s="6"/>
      <c r="JXI67" s="6"/>
      <c r="JXJ67" s="6"/>
      <c r="JXK67" s="6"/>
      <c r="JXL67" s="6"/>
      <c r="JXM67" s="6"/>
      <c r="JXN67" s="6"/>
      <c r="JXO67" s="6"/>
      <c r="JXP67" s="6"/>
      <c r="JXQ67" s="6"/>
      <c r="JXR67" s="6"/>
      <c r="JXS67" s="6"/>
      <c r="JXT67" s="6"/>
      <c r="JXU67" s="6"/>
      <c r="JXV67" s="6"/>
      <c r="JXW67" s="6"/>
      <c r="JXX67" s="6"/>
      <c r="JXY67" s="6"/>
      <c r="JXZ67" s="6"/>
      <c r="JYA67" s="6"/>
      <c r="JYB67" s="6"/>
      <c r="JYC67" s="6"/>
      <c r="JYD67" s="6"/>
      <c r="JYE67" s="6"/>
      <c r="JYF67" s="6"/>
      <c r="JYG67" s="6"/>
      <c r="JYH67" s="6"/>
      <c r="JYI67" s="6"/>
      <c r="JYJ67" s="6"/>
      <c r="JYK67" s="6"/>
      <c r="JYL67" s="6"/>
      <c r="JYM67" s="6"/>
      <c r="JYN67" s="6"/>
      <c r="JYO67" s="6"/>
      <c r="JYP67" s="6"/>
      <c r="JYQ67" s="6"/>
      <c r="JYR67" s="6"/>
      <c r="JYS67" s="6"/>
      <c r="JYT67" s="6"/>
      <c r="JYU67" s="6"/>
      <c r="JYV67" s="6"/>
      <c r="JYW67" s="6"/>
      <c r="JYX67" s="6"/>
      <c r="JYY67" s="6"/>
      <c r="JYZ67" s="6"/>
      <c r="JZA67" s="6"/>
      <c r="JZB67" s="6"/>
      <c r="JZC67" s="6"/>
      <c r="JZD67" s="6"/>
      <c r="JZE67" s="6"/>
      <c r="JZF67" s="6"/>
      <c r="JZG67" s="6"/>
      <c r="JZH67" s="6"/>
      <c r="JZI67" s="6"/>
      <c r="JZJ67" s="6"/>
      <c r="JZK67" s="6"/>
      <c r="JZL67" s="6"/>
      <c r="JZM67" s="6"/>
      <c r="JZN67" s="6"/>
      <c r="JZO67" s="6"/>
      <c r="JZP67" s="6"/>
      <c r="JZQ67" s="6"/>
      <c r="JZR67" s="6"/>
      <c r="JZS67" s="6"/>
      <c r="JZT67" s="6"/>
      <c r="JZU67" s="6"/>
      <c r="JZV67" s="6"/>
      <c r="JZW67" s="6"/>
      <c r="JZX67" s="6"/>
      <c r="JZY67" s="6"/>
      <c r="JZZ67" s="6"/>
      <c r="KAA67" s="6"/>
      <c r="KAB67" s="6"/>
      <c r="KAC67" s="6"/>
      <c r="KAD67" s="6"/>
      <c r="KAE67" s="6"/>
      <c r="KAF67" s="6"/>
      <c r="KAG67" s="6"/>
      <c r="KAH67" s="6"/>
      <c r="KAI67" s="6"/>
      <c r="KAJ67" s="6"/>
      <c r="KAK67" s="6"/>
      <c r="KAL67" s="6"/>
      <c r="KAM67" s="6"/>
      <c r="KAN67" s="6"/>
      <c r="KAO67" s="6"/>
      <c r="KAP67" s="6"/>
      <c r="KAQ67" s="6"/>
      <c r="KAR67" s="6"/>
      <c r="KAS67" s="6"/>
      <c r="KAT67" s="6"/>
      <c r="KAU67" s="6"/>
      <c r="KAV67" s="6"/>
      <c r="KAW67" s="6"/>
      <c r="KAX67" s="6"/>
      <c r="KAY67" s="6"/>
      <c r="KAZ67" s="6"/>
      <c r="KBA67" s="6"/>
      <c r="KBB67" s="6"/>
      <c r="KBC67" s="6"/>
      <c r="KBD67" s="6"/>
      <c r="KBE67" s="6"/>
      <c r="KBF67" s="6"/>
      <c r="KBG67" s="6"/>
      <c r="KBH67" s="6"/>
      <c r="KBI67" s="6"/>
      <c r="KBJ67" s="6"/>
      <c r="KBK67" s="6"/>
      <c r="KBL67" s="6"/>
      <c r="KBM67" s="6"/>
      <c r="KBN67" s="6"/>
      <c r="KBO67" s="6"/>
      <c r="KBP67" s="6"/>
      <c r="KBQ67" s="6"/>
      <c r="KBR67" s="6"/>
      <c r="KBS67" s="6"/>
      <c r="KBT67" s="6"/>
      <c r="KBU67" s="6"/>
      <c r="KBV67" s="6"/>
      <c r="KBW67" s="6"/>
      <c r="KBX67" s="6"/>
      <c r="KBY67" s="6"/>
      <c r="KBZ67" s="6"/>
      <c r="KCA67" s="6"/>
      <c r="KCB67" s="6"/>
      <c r="KCC67" s="6"/>
      <c r="KCD67" s="6"/>
      <c r="KCE67" s="6"/>
      <c r="KCF67" s="6"/>
      <c r="KCG67" s="6"/>
      <c r="KCH67" s="6"/>
      <c r="KCI67" s="6"/>
      <c r="KCJ67" s="6"/>
      <c r="KCK67" s="6"/>
      <c r="KCL67" s="6"/>
      <c r="KCM67" s="6"/>
      <c r="KCN67" s="6"/>
      <c r="KCO67" s="6"/>
      <c r="KCP67" s="6"/>
      <c r="KCQ67" s="6"/>
      <c r="KCR67" s="6"/>
      <c r="KCS67" s="6"/>
      <c r="KCT67" s="6"/>
      <c r="KCU67" s="6"/>
      <c r="KCV67" s="6"/>
      <c r="KCW67" s="6"/>
      <c r="KCX67" s="6"/>
      <c r="KCY67" s="6"/>
      <c r="KCZ67" s="6"/>
      <c r="KDA67" s="6"/>
      <c r="KDB67" s="6"/>
      <c r="KDC67" s="6"/>
      <c r="KDD67" s="6"/>
      <c r="KDE67" s="6"/>
      <c r="KDF67" s="6"/>
      <c r="KDG67" s="6"/>
      <c r="KDH67" s="6"/>
      <c r="KDI67" s="6"/>
      <c r="KDJ67" s="6"/>
      <c r="KDK67" s="6"/>
      <c r="KDL67" s="6"/>
      <c r="KDM67" s="6"/>
      <c r="KDN67" s="6"/>
      <c r="KDO67" s="6"/>
      <c r="KDP67" s="6"/>
      <c r="KDQ67" s="6"/>
      <c r="KDR67" s="6"/>
      <c r="KDS67" s="6"/>
      <c r="KDT67" s="6"/>
      <c r="KDU67" s="6"/>
      <c r="KDV67" s="6"/>
      <c r="KDW67" s="6"/>
      <c r="KDX67" s="6"/>
      <c r="KDY67" s="6"/>
      <c r="KDZ67" s="6"/>
      <c r="KEA67" s="6"/>
      <c r="KEB67" s="6"/>
      <c r="KEC67" s="6"/>
      <c r="KED67" s="6"/>
      <c r="KEE67" s="6"/>
      <c r="KEF67" s="6"/>
      <c r="KEG67" s="6"/>
      <c r="KEH67" s="6"/>
      <c r="KEI67" s="6"/>
      <c r="KEJ67" s="6"/>
      <c r="KEK67" s="6"/>
      <c r="KEL67" s="6"/>
      <c r="KEM67" s="6"/>
      <c r="KEN67" s="6"/>
      <c r="KEO67" s="6"/>
      <c r="KEP67" s="6"/>
      <c r="KEQ67" s="6"/>
      <c r="KER67" s="6"/>
      <c r="KES67" s="6"/>
      <c r="KET67" s="6"/>
      <c r="KEU67" s="6"/>
      <c r="KEV67" s="6"/>
      <c r="KEW67" s="6"/>
      <c r="KEX67" s="6"/>
      <c r="KEY67" s="6"/>
      <c r="KEZ67" s="6"/>
      <c r="KFA67" s="6"/>
      <c r="KFB67" s="6"/>
      <c r="KFC67" s="6"/>
      <c r="KFD67" s="6"/>
      <c r="KFE67" s="6"/>
      <c r="KFF67" s="6"/>
      <c r="KFG67" s="6"/>
      <c r="KFH67" s="6"/>
      <c r="KFI67" s="6"/>
      <c r="KFJ67" s="6"/>
      <c r="KFK67" s="6"/>
      <c r="KFL67" s="6"/>
      <c r="KFM67" s="6"/>
      <c r="KFN67" s="6"/>
      <c r="KFO67" s="6"/>
      <c r="KFP67" s="6"/>
      <c r="KFQ67" s="6"/>
      <c r="KFR67" s="6"/>
      <c r="KFS67" s="6"/>
      <c r="KFT67" s="6"/>
      <c r="KFU67" s="6"/>
      <c r="KFV67" s="6"/>
      <c r="KFW67" s="6"/>
      <c r="KFX67" s="6"/>
      <c r="KFY67" s="6"/>
      <c r="KFZ67" s="6"/>
      <c r="KGA67" s="6"/>
      <c r="KGB67" s="6"/>
      <c r="KGC67" s="6"/>
      <c r="KGD67" s="6"/>
      <c r="KGE67" s="6"/>
      <c r="KGF67" s="6"/>
      <c r="KGG67" s="6"/>
      <c r="KGH67" s="6"/>
      <c r="KGI67" s="6"/>
      <c r="KGJ67" s="6"/>
      <c r="KGK67" s="6"/>
      <c r="KGL67" s="6"/>
      <c r="KGM67" s="6"/>
      <c r="KGN67" s="6"/>
      <c r="KGO67" s="6"/>
      <c r="KGP67" s="6"/>
      <c r="KGQ67" s="6"/>
      <c r="KGR67" s="6"/>
      <c r="KGS67" s="6"/>
      <c r="KGT67" s="6"/>
      <c r="KGU67" s="6"/>
      <c r="KGV67" s="6"/>
      <c r="KGW67" s="6"/>
      <c r="KGX67" s="6"/>
      <c r="KGY67" s="6"/>
      <c r="KGZ67" s="6"/>
      <c r="KHA67" s="6"/>
      <c r="KHB67" s="6"/>
      <c r="KHC67" s="6"/>
      <c r="KHD67" s="6"/>
      <c r="KHE67" s="6"/>
      <c r="KHF67" s="6"/>
      <c r="KHG67" s="6"/>
      <c r="KHH67" s="6"/>
      <c r="KHI67" s="6"/>
      <c r="KHJ67" s="6"/>
      <c r="KHK67" s="6"/>
      <c r="KHL67" s="6"/>
      <c r="KHM67" s="6"/>
      <c r="KHN67" s="6"/>
      <c r="KHO67" s="6"/>
      <c r="KHP67" s="6"/>
      <c r="KHQ67" s="6"/>
      <c r="KHR67" s="6"/>
      <c r="KHS67" s="6"/>
      <c r="KHT67" s="6"/>
      <c r="KHU67" s="6"/>
      <c r="KHV67" s="6"/>
      <c r="KHW67" s="6"/>
      <c r="KHX67" s="6"/>
      <c r="KHY67" s="6"/>
      <c r="KHZ67" s="6"/>
      <c r="KIA67" s="6"/>
      <c r="KIB67" s="6"/>
      <c r="KIC67" s="6"/>
      <c r="KID67" s="6"/>
      <c r="KIE67" s="6"/>
      <c r="KIF67" s="6"/>
      <c r="KIG67" s="6"/>
      <c r="KIH67" s="6"/>
      <c r="KII67" s="6"/>
      <c r="KIJ67" s="6"/>
      <c r="KIK67" s="6"/>
      <c r="KIL67" s="6"/>
      <c r="KIM67" s="6"/>
      <c r="KIN67" s="6"/>
      <c r="KIO67" s="6"/>
      <c r="KIP67" s="6"/>
      <c r="KIQ67" s="6"/>
      <c r="KIR67" s="6"/>
      <c r="KIS67" s="6"/>
      <c r="KIT67" s="6"/>
      <c r="KIU67" s="6"/>
      <c r="KIV67" s="6"/>
      <c r="KIW67" s="6"/>
      <c r="KIX67" s="6"/>
      <c r="KIY67" s="6"/>
      <c r="KIZ67" s="6"/>
      <c r="KJA67" s="6"/>
      <c r="KJB67" s="6"/>
      <c r="KJC67" s="6"/>
      <c r="KJD67" s="6"/>
      <c r="KJE67" s="6"/>
      <c r="KJF67" s="6"/>
      <c r="KJG67" s="6"/>
      <c r="KJH67" s="6"/>
      <c r="KJI67" s="6"/>
      <c r="KJJ67" s="6"/>
      <c r="KJK67" s="6"/>
      <c r="KJL67" s="6"/>
      <c r="KJM67" s="6"/>
      <c r="KJN67" s="6"/>
      <c r="KJO67" s="6"/>
      <c r="KJP67" s="6"/>
      <c r="KJQ67" s="6"/>
      <c r="KJR67" s="6"/>
      <c r="KJS67" s="6"/>
      <c r="KJT67" s="6"/>
      <c r="KJU67" s="6"/>
      <c r="KJV67" s="6"/>
      <c r="KJW67" s="6"/>
      <c r="KJX67" s="6"/>
      <c r="KJY67" s="6"/>
      <c r="KJZ67" s="6"/>
      <c r="KKA67" s="6"/>
      <c r="KKB67" s="6"/>
      <c r="KKC67" s="6"/>
      <c r="KKD67" s="6"/>
      <c r="KKE67" s="6"/>
      <c r="KKF67" s="6"/>
      <c r="KKG67" s="6"/>
      <c r="KKH67" s="6"/>
      <c r="KKI67" s="6"/>
      <c r="KKJ67" s="6"/>
      <c r="KKK67" s="6"/>
      <c r="KKL67" s="6"/>
      <c r="KKM67" s="6"/>
      <c r="KKN67" s="6"/>
      <c r="KKO67" s="6"/>
      <c r="KKP67" s="6"/>
      <c r="KKQ67" s="6"/>
      <c r="KKR67" s="6"/>
      <c r="KKS67" s="6"/>
      <c r="KKT67" s="6"/>
      <c r="KKU67" s="6"/>
      <c r="KKV67" s="6"/>
      <c r="KKW67" s="6"/>
      <c r="KKX67" s="6"/>
      <c r="KKY67" s="6"/>
      <c r="KKZ67" s="6"/>
      <c r="KLA67" s="6"/>
      <c r="KLB67" s="6"/>
      <c r="KLC67" s="6"/>
      <c r="KLD67" s="6"/>
      <c r="KLE67" s="6"/>
      <c r="KLF67" s="6"/>
      <c r="KLG67" s="6"/>
      <c r="KLH67" s="6"/>
      <c r="KLI67" s="6"/>
      <c r="KLJ67" s="6"/>
      <c r="KLK67" s="6"/>
      <c r="KLL67" s="6"/>
      <c r="KLM67" s="6"/>
      <c r="KLN67" s="6"/>
      <c r="KLO67" s="6"/>
      <c r="KLP67" s="6"/>
      <c r="KLQ67" s="6"/>
      <c r="KLR67" s="6"/>
      <c r="KLS67" s="6"/>
      <c r="KLT67" s="6"/>
      <c r="KLU67" s="6"/>
      <c r="KLV67" s="6"/>
      <c r="KLW67" s="6"/>
      <c r="KLX67" s="6"/>
      <c r="KLY67" s="6"/>
      <c r="KLZ67" s="6"/>
      <c r="KMA67" s="6"/>
      <c r="KMB67" s="6"/>
      <c r="KMC67" s="6"/>
      <c r="KMD67" s="6"/>
      <c r="KME67" s="6"/>
      <c r="KMF67" s="6"/>
      <c r="KMG67" s="6"/>
      <c r="KMH67" s="6"/>
      <c r="KMI67" s="6"/>
      <c r="KMJ67" s="6"/>
      <c r="KMK67" s="6"/>
      <c r="KML67" s="6"/>
      <c r="KMM67" s="6"/>
      <c r="KMN67" s="6"/>
      <c r="KMO67" s="6"/>
      <c r="KMP67" s="6"/>
      <c r="KMQ67" s="6"/>
      <c r="KMR67" s="6"/>
      <c r="KMS67" s="6"/>
      <c r="KMT67" s="6"/>
      <c r="KMU67" s="6"/>
      <c r="KMV67" s="6"/>
      <c r="KMW67" s="6"/>
      <c r="KMX67" s="6"/>
      <c r="KMY67" s="6"/>
      <c r="KMZ67" s="6"/>
      <c r="KNA67" s="6"/>
      <c r="KNB67" s="6"/>
      <c r="KNC67" s="6"/>
      <c r="KND67" s="6"/>
      <c r="KNE67" s="6"/>
      <c r="KNF67" s="6"/>
      <c r="KNG67" s="6"/>
      <c r="KNH67" s="6"/>
      <c r="KNI67" s="6"/>
      <c r="KNJ67" s="6"/>
      <c r="KNK67" s="6"/>
      <c r="KNL67" s="6"/>
      <c r="KNM67" s="6"/>
      <c r="KNN67" s="6"/>
      <c r="KNO67" s="6"/>
      <c r="KNP67" s="6"/>
      <c r="KNQ67" s="6"/>
      <c r="KNR67" s="6"/>
      <c r="KNS67" s="6"/>
      <c r="KNT67" s="6"/>
      <c r="KNU67" s="6"/>
      <c r="KNV67" s="6"/>
      <c r="KNW67" s="6"/>
      <c r="KNX67" s="6"/>
      <c r="KNY67" s="6"/>
      <c r="KNZ67" s="6"/>
      <c r="KOA67" s="6"/>
      <c r="KOB67" s="6"/>
      <c r="KOC67" s="6"/>
      <c r="KOD67" s="6"/>
      <c r="KOE67" s="6"/>
      <c r="KOF67" s="6"/>
      <c r="KOG67" s="6"/>
      <c r="KOH67" s="6"/>
      <c r="KOI67" s="6"/>
      <c r="KOJ67" s="6"/>
      <c r="KOK67" s="6"/>
      <c r="KOL67" s="6"/>
      <c r="KOM67" s="6"/>
      <c r="KON67" s="6"/>
      <c r="KOO67" s="6"/>
      <c r="KOP67" s="6"/>
      <c r="KOQ67" s="6"/>
      <c r="KOR67" s="6"/>
      <c r="KOS67" s="6"/>
      <c r="KOT67" s="6"/>
      <c r="KOU67" s="6"/>
      <c r="KOV67" s="6"/>
      <c r="KOW67" s="6"/>
      <c r="KOX67" s="6"/>
      <c r="KOY67" s="6"/>
      <c r="KOZ67" s="6"/>
      <c r="KPA67" s="6"/>
      <c r="KPB67" s="6"/>
      <c r="KPC67" s="6"/>
      <c r="KPD67" s="6"/>
      <c r="KPE67" s="6"/>
      <c r="KPF67" s="6"/>
      <c r="KPG67" s="6"/>
      <c r="KPH67" s="6"/>
      <c r="KPI67" s="6"/>
      <c r="KPJ67" s="6"/>
      <c r="KPK67" s="6"/>
      <c r="KPL67" s="6"/>
      <c r="KPM67" s="6"/>
      <c r="KPN67" s="6"/>
      <c r="KPO67" s="6"/>
      <c r="KPP67" s="6"/>
      <c r="KPQ67" s="6"/>
      <c r="KPR67" s="6"/>
      <c r="KPS67" s="6"/>
      <c r="KPT67" s="6"/>
      <c r="KPU67" s="6"/>
      <c r="KPV67" s="6"/>
      <c r="KPW67" s="6"/>
      <c r="KPX67" s="6"/>
      <c r="KPY67" s="6"/>
      <c r="KPZ67" s="6"/>
      <c r="KQA67" s="6"/>
      <c r="KQB67" s="6"/>
      <c r="KQC67" s="6"/>
      <c r="KQD67" s="6"/>
      <c r="KQE67" s="6"/>
      <c r="KQF67" s="6"/>
      <c r="KQG67" s="6"/>
      <c r="KQH67" s="6"/>
      <c r="KQI67" s="6"/>
      <c r="KQJ67" s="6"/>
      <c r="KQK67" s="6"/>
      <c r="KQL67" s="6"/>
      <c r="KQM67" s="6"/>
      <c r="KQN67" s="6"/>
      <c r="KQO67" s="6"/>
      <c r="KQP67" s="6"/>
      <c r="KQQ67" s="6"/>
      <c r="KQR67" s="6"/>
      <c r="KQS67" s="6"/>
      <c r="KQT67" s="6"/>
      <c r="KQU67" s="6"/>
      <c r="KQV67" s="6"/>
      <c r="KQW67" s="6"/>
      <c r="KQX67" s="6"/>
      <c r="KQY67" s="6"/>
      <c r="KQZ67" s="6"/>
      <c r="KRA67" s="6"/>
      <c r="KRB67" s="6"/>
      <c r="KRC67" s="6"/>
      <c r="KRD67" s="6"/>
      <c r="KRE67" s="6"/>
      <c r="KRF67" s="6"/>
      <c r="KRG67" s="6"/>
      <c r="KRH67" s="6"/>
      <c r="KRI67" s="6"/>
      <c r="KRJ67" s="6"/>
      <c r="KRK67" s="6"/>
      <c r="KRL67" s="6"/>
      <c r="KRM67" s="6"/>
      <c r="KRN67" s="6"/>
      <c r="KRO67" s="6"/>
      <c r="KRP67" s="6"/>
      <c r="KRQ67" s="6"/>
      <c r="KRR67" s="6"/>
      <c r="KRS67" s="6"/>
      <c r="KRT67" s="6"/>
      <c r="KRU67" s="6"/>
      <c r="KRV67" s="6"/>
      <c r="KRW67" s="6"/>
      <c r="KRX67" s="6"/>
      <c r="KRY67" s="6"/>
      <c r="KRZ67" s="6"/>
      <c r="KSA67" s="6"/>
      <c r="KSB67" s="6"/>
      <c r="KSC67" s="6"/>
      <c r="KSD67" s="6"/>
      <c r="KSE67" s="6"/>
      <c r="KSF67" s="6"/>
      <c r="KSG67" s="6"/>
      <c r="KSH67" s="6"/>
      <c r="KSI67" s="6"/>
      <c r="KSJ67" s="6"/>
      <c r="KSK67" s="6"/>
      <c r="KSL67" s="6"/>
      <c r="KSM67" s="6"/>
      <c r="KSN67" s="6"/>
      <c r="KSO67" s="6"/>
      <c r="KSP67" s="6"/>
      <c r="KSQ67" s="6"/>
      <c r="KSR67" s="6"/>
      <c r="KSS67" s="6"/>
      <c r="KST67" s="6"/>
      <c r="KSU67" s="6"/>
      <c r="KSV67" s="6"/>
      <c r="KSW67" s="6"/>
      <c r="KSX67" s="6"/>
      <c r="KSY67" s="6"/>
      <c r="KSZ67" s="6"/>
      <c r="KTA67" s="6"/>
      <c r="KTB67" s="6"/>
      <c r="KTC67" s="6"/>
      <c r="KTD67" s="6"/>
      <c r="KTE67" s="6"/>
      <c r="KTF67" s="6"/>
      <c r="KTG67" s="6"/>
      <c r="KTH67" s="6"/>
      <c r="KTI67" s="6"/>
      <c r="KTJ67" s="6"/>
      <c r="KTK67" s="6"/>
      <c r="KTL67" s="6"/>
      <c r="KTM67" s="6"/>
      <c r="KTN67" s="6"/>
      <c r="KTO67" s="6"/>
      <c r="KTP67" s="6"/>
      <c r="KTQ67" s="6"/>
      <c r="KTR67" s="6"/>
      <c r="KTS67" s="6"/>
      <c r="KTT67" s="6"/>
      <c r="KTU67" s="6"/>
      <c r="KTV67" s="6"/>
      <c r="KTW67" s="6"/>
      <c r="KTX67" s="6"/>
      <c r="KTY67" s="6"/>
      <c r="KTZ67" s="6"/>
      <c r="KUA67" s="6"/>
      <c r="KUB67" s="6"/>
      <c r="KUC67" s="6"/>
      <c r="KUD67" s="6"/>
      <c r="KUE67" s="6"/>
      <c r="KUF67" s="6"/>
      <c r="KUG67" s="6"/>
      <c r="KUH67" s="6"/>
      <c r="KUI67" s="6"/>
      <c r="KUJ67" s="6"/>
      <c r="KUK67" s="6"/>
      <c r="KUL67" s="6"/>
      <c r="KUM67" s="6"/>
      <c r="KUN67" s="6"/>
      <c r="KUO67" s="6"/>
      <c r="KUP67" s="6"/>
      <c r="KUQ67" s="6"/>
      <c r="KUR67" s="6"/>
      <c r="KUS67" s="6"/>
      <c r="KUT67" s="6"/>
      <c r="KUU67" s="6"/>
      <c r="KUV67" s="6"/>
      <c r="KUW67" s="6"/>
      <c r="KUX67" s="6"/>
      <c r="KUY67" s="6"/>
      <c r="KUZ67" s="6"/>
      <c r="KVA67" s="6"/>
      <c r="KVB67" s="6"/>
      <c r="KVC67" s="6"/>
      <c r="KVD67" s="6"/>
      <c r="KVE67" s="6"/>
      <c r="KVF67" s="6"/>
      <c r="KVG67" s="6"/>
      <c r="KVH67" s="6"/>
      <c r="KVI67" s="6"/>
      <c r="KVJ67" s="6"/>
      <c r="KVK67" s="6"/>
      <c r="KVL67" s="6"/>
      <c r="KVM67" s="6"/>
      <c r="KVN67" s="6"/>
      <c r="KVO67" s="6"/>
      <c r="KVP67" s="6"/>
      <c r="KVQ67" s="6"/>
      <c r="KVR67" s="6"/>
      <c r="KVS67" s="6"/>
      <c r="KVT67" s="6"/>
      <c r="KVU67" s="6"/>
      <c r="KVV67" s="6"/>
      <c r="KVW67" s="6"/>
      <c r="KVX67" s="6"/>
      <c r="KVY67" s="6"/>
      <c r="KVZ67" s="6"/>
      <c r="KWA67" s="6"/>
      <c r="KWB67" s="6"/>
      <c r="KWC67" s="6"/>
      <c r="KWD67" s="6"/>
      <c r="KWE67" s="6"/>
      <c r="KWF67" s="6"/>
      <c r="KWG67" s="6"/>
      <c r="KWH67" s="6"/>
      <c r="KWI67" s="6"/>
      <c r="KWJ67" s="6"/>
      <c r="KWK67" s="6"/>
      <c r="KWL67" s="6"/>
      <c r="KWM67" s="6"/>
      <c r="KWN67" s="6"/>
      <c r="KWO67" s="6"/>
      <c r="KWP67" s="6"/>
      <c r="KWQ67" s="6"/>
      <c r="KWR67" s="6"/>
      <c r="KWS67" s="6"/>
      <c r="KWT67" s="6"/>
      <c r="KWU67" s="6"/>
      <c r="KWV67" s="6"/>
      <c r="KWW67" s="6"/>
      <c r="KWX67" s="6"/>
      <c r="KWY67" s="6"/>
      <c r="KWZ67" s="6"/>
      <c r="KXA67" s="6"/>
      <c r="KXB67" s="6"/>
      <c r="KXC67" s="6"/>
      <c r="KXD67" s="6"/>
      <c r="KXE67" s="6"/>
      <c r="KXF67" s="6"/>
      <c r="KXG67" s="6"/>
      <c r="KXH67" s="6"/>
      <c r="KXI67" s="6"/>
      <c r="KXJ67" s="6"/>
      <c r="KXK67" s="6"/>
      <c r="KXL67" s="6"/>
      <c r="KXM67" s="6"/>
      <c r="KXN67" s="6"/>
      <c r="KXO67" s="6"/>
      <c r="KXP67" s="6"/>
      <c r="KXQ67" s="6"/>
      <c r="KXR67" s="6"/>
      <c r="KXS67" s="6"/>
      <c r="KXT67" s="6"/>
      <c r="KXU67" s="6"/>
      <c r="KXV67" s="6"/>
      <c r="KXW67" s="6"/>
      <c r="KXX67" s="6"/>
      <c r="KXY67" s="6"/>
      <c r="KXZ67" s="6"/>
      <c r="KYA67" s="6"/>
      <c r="KYB67" s="6"/>
      <c r="KYC67" s="6"/>
      <c r="KYD67" s="6"/>
      <c r="KYE67" s="6"/>
      <c r="KYF67" s="6"/>
      <c r="KYG67" s="6"/>
      <c r="KYH67" s="6"/>
      <c r="KYI67" s="6"/>
      <c r="KYJ67" s="6"/>
      <c r="KYK67" s="6"/>
      <c r="KYL67" s="6"/>
      <c r="KYM67" s="6"/>
      <c r="KYN67" s="6"/>
      <c r="KYO67" s="6"/>
      <c r="KYP67" s="6"/>
      <c r="KYQ67" s="6"/>
      <c r="KYR67" s="6"/>
      <c r="KYS67" s="6"/>
      <c r="KYT67" s="6"/>
      <c r="KYU67" s="6"/>
      <c r="KYV67" s="6"/>
      <c r="KYW67" s="6"/>
      <c r="KYX67" s="6"/>
      <c r="KYY67" s="6"/>
      <c r="KYZ67" s="6"/>
      <c r="KZA67" s="6"/>
      <c r="KZB67" s="6"/>
      <c r="KZC67" s="6"/>
      <c r="KZD67" s="6"/>
      <c r="KZE67" s="6"/>
      <c r="KZF67" s="6"/>
      <c r="KZG67" s="6"/>
      <c r="KZH67" s="6"/>
      <c r="KZI67" s="6"/>
      <c r="KZJ67" s="6"/>
      <c r="KZK67" s="6"/>
      <c r="KZL67" s="6"/>
      <c r="KZM67" s="6"/>
      <c r="KZN67" s="6"/>
      <c r="KZO67" s="6"/>
      <c r="KZP67" s="6"/>
      <c r="KZQ67" s="6"/>
      <c r="KZR67" s="6"/>
      <c r="KZS67" s="6"/>
      <c r="KZT67" s="6"/>
      <c r="KZU67" s="6"/>
      <c r="KZV67" s="6"/>
      <c r="KZW67" s="6"/>
      <c r="KZX67" s="6"/>
      <c r="KZY67" s="6"/>
      <c r="KZZ67" s="6"/>
      <c r="LAA67" s="6"/>
      <c r="LAB67" s="6"/>
      <c r="LAC67" s="6"/>
      <c r="LAD67" s="6"/>
      <c r="LAE67" s="6"/>
      <c r="LAF67" s="6"/>
      <c r="LAG67" s="6"/>
      <c r="LAH67" s="6"/>
      <c r="LAI67" s="6"/>
      <c r="LAJ67" s="6"/>
      <c r="LAK67" s="6"/>
      <c r="LAL67" s="6"/>
      <c r="LAM67" s="6"/>
      <c r="LAN67" s="6"/>
      <c r="LAO67" s="6"/>
      <c r="LAP67" s="6"/>
      <c r="LAQ67" s="6"/>
      <c r="LAR67" s="6"/>
      <c r="LAS67" s="6"/>
      <c r="LAT67" s="6"/>
      <c r="LAU67" s="6"/>
      <c r="LAV67" s="6"/>
      <c r="LAW67" s="6"/>
      <c r="LAX67" s="6"/>
      <c r="LAY67" s="6"/>
      <c r="LAZ67" s="6"/>
      <c r="LBA67" s="6"/>
      <c r="LBB67" s="6"/>
      <c r="LBC67" s="6"/>
      <c r="LBD67" s="6"/>
      <c r="LBE67" s="6"/>
      <c r="LBF67" s="6"/>
      <c r="LBG67" s="6"/>
      <c r="LBH67" s="6"/>
      <c r="LBI67" s="6"/>
      <c r="LBJ67" s="6"/>
      <c r="LBK67" s="6"/>
      <c r="LBL67" s="6"/>
      <c r="LBM67" s="6"/>
      <c r="LBN67" s="6"/>
      <c r="LBO67" s="6"/>
      <c r="LBP67" s="6"/>
      <c r="LBQ67" s="6"/>
      <c r="LBR67" s="6"/>
      <c r="LBS67" s="6"/>
      <c r="LBT67" s="6"/>
      <c r="LBU67" s="6"/>
      <c r="LBV67" s="6"/>
      <c r="LBW67" s="6"/>
      <c r="LBX67" s="6"/>
      <c r="LBY67" s="6"/>
      <c r="LBZ67" s="6"/>
      <c r="LCA67" s="6"/>
      <c r="LCB67" s="6"/>
      <c r="LCC67" s="6"/>
      <c r="LCD67" s="6"/>
      <c r="LCE67" s="6"/>
      <c r="LCF67" s="6"/>
      <c r="LCG67" s="6"/>
      <c r="LCH67" s="6"/>
      <c r="LCI67" s="6"/>
      <c r="LCJ67" s="6"/>
      <c r="LCK67" s="6"/>
      <c r="LCL67" s="6"/>
      <c r="LCM67" s="6"/>
      <c r="LCN67" s="6"/>
      <c r="LCO67" s="6"/>
      <c r="LCP67" s="6"/>
      <c r="LCQ67" s="6"/>
      <c r="LCR67" s="6"/>
      <c r="LCS67" s="6"/>
      <c r="LCT67" s="6"/>
      <c r="LCU67" s="6"/>
      <c r="LCV67" s="6"/>
      <c r="LCW67" s="6"/>
      <c r="LCX67" s="6"/>
      <c r="LCY67" s="6"/>
      <c r="LCZ67" s="6"/>
      <c r="LDA67" s="6"/>
      <c r="LDB67" s="6"/>
      <c r="LDC67" s="6"/>
      <c r="LDD67" s="6"/>
      <c r="LDE67" s="6"/>
      <c r="LDF67" s="6"/>
      <c r="LDG67" s="6"/>
      <c r="LDH67" s="6"/>
      <c r="LDI67" s="6"/>
      <c r="LDJ67" s="6"/>
      <c r="LDK67" s="6"/>
      <c r="LDL67" s="6"/>
      <c r="LDM67" s="6"/>
      <c r="LDN67" s="6"/>
      <c r="LDO67" s="6"/>
      <c r="LDP67" s="6"/>
      <c r="LDQ67" s="6"/>
      <c r="LDR67" s="6"/>
      <c r="LDS67" s="6"/>
      <c r="LDT67" s="6"/>
      <c r="LDU67" s="6"/>
      <c r="LDV67" s="6"/>
      <c r="LDW67" s="6"/>
      <c r="LDX67" s="6"/>
      <c r="LDY67" s="6"/>
      <c r="LDZ67" s="6"/>
      <c r="LEA67" s="6"/>
      <c r="LEB67" s="6"/>
      <c r="LEC67" s="6"/>
      <c r="LED67" s="6"/>
      <c r="LEE67" s="6"/>
      <c r="LEF67" s="6"/>
      <c r="LEG67" s="6"/>
      <c r="LEH67" s="6"/>
      <c r="LEI67" s="6"/>
      <c r="LEJ67" s="6"/>
      <c r="LEK67" s="6"/>
      <c r="LEL67" s="6"/>
      <c r="LEM67" s="6"/>
      <c r="LEN67" s="6"/>
      <c r="LEO67" s="6"/>
      <c r="LEP67" s="6"/>
      <c r="LEQ67" s="6"/>
      <c r="LER67" s="6"/>
      <c r="LES67" s="6"/>
      <c r="LET67" s="6"/>
      <c r="LEU67" s="6"/>
      <c r="LEV67" s="6"/>
      <c r="LEW67" s="6"/>
      <c r="LEX67" s="6"/>
      <c r="LEY67" s="6"/>
      <c r="LEZ67" s="6"/>
      <c r="LFA67" s="6"/>
      <c r="LFB67" s="6"/>
      <c r="LFC67" s="6"/>
      <c r="LFD67" s="6"/>
      <c r="LFE67" s="6"/>
      <c r="LFF67" s="6"/>
      <c r="LFG67" s="6"/>
      <c r="LFH67" s="6"/>
      <c r="LFI67" s="6"/>
      <c r="LFJ67" s="6"/>
      <c r="LFK67" s="6"/>
      <c r="LFL67" s="6"/>
      <c r="LFM67" s="6"/>
      <c r="LFN67" s="6"/>
      <c r="LFO67" s="6"/>
      <c r="LFP67" s="6"/>
      <c r="LFQ67" s="6"/>
      <c r="LFR67" s="6"/>
      <c r="LFS67" s="6"/>
      <c r="LFT67" s="6"/>
      <c r="LFU67" s="6"/>
      <c r="LFV67" s="6"/>
      <c r="LFW67" s="6"/>
      <c r="LFX67" s="6"/>
      <c r="LFY67" s="6"/>
      <c r="LFZ67" s="6"/>
      <c r="LGA67" s="6"/>
      <c r="LGB67" s="6"/>
      <c r="LGC67" s="6"/>
      <c r="LGD67" s="6"/>
      <c r="LGE67" s="6"/>
      <c r="LGF67" s="6"/>
      <c r="LGG67" s="6"/>
      <c r="LGH67" s="6"/>
      <c r="LGI67" s="6"/>
      <c r="LGJ67" s="6"/>
      <c r="LGK67" s="6"/>
      <c r="LGL67" s="6"/>
      <c r="LGM67" s="6"/>
      <c r="LGN67" s="6"/>
      <c r="LGO67" s="6"/>
      <c r="LGP67" s="6"/>
      <c r="LGQ67" s="6"/>
      <c r="LGR67" s="6"/>
      <c r="LGS67" s="6"/>
      <c r="LGT67" s="6"/>
      <c r="LGU67" s="6"/>
      <c r="LGV67" s="6"/>
      <c r="LGW67" s="6"/>
      <c r="LGX67" s="6"/>
      <c r="LGY67" s="6"/>
      <c r="LGZ67" s="6"/>
      <c r="LHA67" s="6"/>
      <c r="LHB67" s="6"/>
      <c r="LHC67" s="6"/>
      <c r="LHD67" s="6"/>
      <c r="LHE67" s="6"/>
      <c r="LHF67" s="6"/>
      <c r="LHG67" s="6"/>
      <c r="LHH67" s="6"/>
      <c r="LHI67" s="6"/>
      <c r="LHJ67" s="6"/>
      <c r="LHK67" s="6"/>
      <c r="LHL67" s="6"/>
      <c r="LHM67" s="6"/>
      <c r="LHN67" s="6"/>
      <c r="LHO67" s="6"/>
      <c r="LHP67" s="6"/>
      <c r="LHQ67" s="6"/>
      <c r="LHR67" s="6"/>
      <c r="LHS67" s="6"/>
      <c r="LHT67" s="6"/>
      <c r="LHU67" s="6"/>
      <c r="LHV67" s="6"/>
      <c r="LHW67" s="6"/>
      <c r="LHX67" s="6"/>
      <c r="LHY67" s="6"/>
      <c r="LHZ67" s="6"/>
      <c r="LIA67" s="6"/>
      <c r="LIB67" s="6"/>
      <c r="LIC67" s="6"/>
      <c r="LID67" s="6"/>
      <c r="LIE67" s="6"/>
      <c r="LIF67" s="6"/>
      <c r="LIG67" s="6"/>
      <c r="LIH67" s="6"/>
      <c r="LII67" s="6"/>
      <c r="LIJ67" s="6"/>
      <c r="LIK67" s="6"/>
      <c r="LIL67" s="6"/>
      <c r="LIM67" s="6"/>
      <c r="LIN67" s="6"/>
      <c r="LIO67" s="6"/>
      <c r="LIP67" s="6"/>
      <c r="LIQ67" s="6"/>
      <c r="LIR67" s="6"/>
      <c r="LIS67" s="6"/>
      <c r="LIT67" s="6"/>
      <c r="LIU67" s="6"/>
      <c r="LIV67" s="6"/>
      <c r="LIW67" s="6"/>
      <c r="LIX67" s="6"/>
      <c r="LIY67" s="6"/>
      <c r="LIZ67" s="6"/>
      <c r="LJA67" s="6"/>
      <c r="LJB67" s="6"/>
      <c r="LJC67" s="6"/>
      <c r="LJD67" s="6"/>
      <c r="LJE67" s="6"/>
      <c r="LJF67" s="6"/>
      <c r="LJG67" s="6"/>
      <c r="LJH67" s="6"/>
      <c r="LJI67" s="6"/>
      <c r="LJJ67" s="6"/>
      <c r="LJK67" s="6"/>
      <c r="LJL67" s="6"/>
      <c r="LJM67" s="6"/>
      <c r="LJN67" s="6"/>
      <c r="LJO67" s="6"/>
      <c r="LJP67" s="6"/>
      <c r="LJQ67" s="6"/>
      <c r="LJR67" s="6"/>
      <c r="LJS67" s="6"/>
      <c r="LJT67" s="6"/>
      <c r="LJU67" s="6"/>
      <c r="LJV67" s="6"/>
      <c r="LJW67" s="6"/>
      <c r="LJX67" s="6"/>
      <c r="LJY67" s="6"/>
      <c r="LJZ67" s="6"/>
      <c r="LKA67" s="6"/>
      <c r="LKB67" s="6"/>
      <c r="LKC67" s="6"/>
      <c r="LKD67" s="6"/>
      <c r="LKE67" s="6"/>
      <c r="LKF67" s="6"/>
      <c r="LKG67" s="6"/>
      <c r="LKH67" s="6"/>
      <c r="LKI67" s="6"/>
      <c r="LKJ67" s="6"/>
      <c r="LKK67" s="6"/>
      <c r="LKL67" s="6"/>
      <c r="LKM67" s="6"/>
      <c r="LKN67" s="6"/>
      <c r="LKO67" s="6"/>
      <c r="LKP67" s="6"/>
      <c r="LKQ67" s="6"/>
      <c r="LKR67" s="6"/>
      <c r="LKS67" s="6"/>
      <c r="LKT67" s="6"/>
      <c r="LKU67" s="6"/>
      <c r="LKV67" s="6"/>
      <c r="LKW67" s="6"/>
      <c r="LKX67" s="6"/>
      <c r="LKY67" s="6"/>
      <c r="LKZ67" s="6"/>
      <c r="LLA67" s="6"/>
      <c r="LLB67" s="6"/>
      <c r="LLC67" s="6"/>
      <c r="LLD67" s="6"/>
      <c r="LLE67" s="6"/>
      <c r="LLF67" s="6"/>
      <c r="LLG67" s="6"/>
      <c r="LLH67" s="6"/>
      <c r="LLI67" s="6"/>
      <c r="LLJ67" s="6"/>
      <c r="LLK67" s="6"/>
      <c r="LLL67" s="6"/>
      <c r="LLM67" s="6"/>
      <c r="LLN67" s="6"/>
      <c r="LLO67" s="6"/>
      <c r="LLP67" s="6"/>
      <c r="LLQ67" s="6"/>
      <c r="LLR67" s="6"/>
      <c r="LLS67" s="6"/>
      <c r="LLT67" s="6"/>
      <c r="LLU67" s="6"/>
      <c r="LLV67" s="6"/>
      <c r="LLW67" s="6"/>
      <c r="LLX67" s="6"/>
      <c r="LLY67" s="6"/>
      <c r="LLZ67" s="6"/>
      <c r="LMA67" s="6"/>
      <c r="LMB67" s="6"/>
      <c r="LMC67" s="6"/>
      <c r="LMD67" s="6"/>
      <c r="LME67" s="6"/>
      <c r="LMF67" s="6"/>
      <c r="LMG67" s="6"/>
      <c r="LMH67" s="6"/>
      <c r="LMI67" s="6"/>
      <c r="LMJ67" s="6"/>
      <c r="LMK67" s="6"/>
      <c r="LML67" s="6"/>
      <c r="LMM67" s="6"/>
      <c r="LMN67" s="6"/>
      <c r="LMO67" s="6"/>
      <c r="LMP67" s="6"/>
      <c r="LMQ67" s="6"/>
      <c r="LMR67" s="6"/>
      <c r="LMS67" s="6"/>
      <c r="LMT67" s="6"/>
      <c r="LMU67" s="6"/>
      <c r="LMV67" s="6"/>
      <c r="LMW67" s="6"/>
      <c r="LMX67" s="6"/>
      <c r="LMY67" s="6"/>
      <c r="LMZ67" s="6"/>
      <c r="LNA67" s="6"/>
      <c r="LNB67" s="6"/>
      <c r="LNC67" s="6"/>
      <c r="LND67" s="6"/>
      <c r="LNE67" s="6"/>
      <c r="LNF67" s="6"/>
      <c r="LNG67" s="6"/>
      <c r="LNH67" s="6"/>
      <c r="LNI67" s="6"/>
      <c r="LNJ67" s="6"/>
      <c r="LNK67" s="6"/>
      <c r="LNL67" s="6"/>
      <c r="LNM67" s="6"/>
      <c r="LNN67" s="6"/>
      <c r="LNO67" s="6"/>
      <c r="LNP67" s="6"/>
      <c r="LNQ67" s="6"/>
      <c r="LNR67" s="6"/>
      <c r="LNS67" s="6"/>
      <c r="LNT67" s="6"/>
      <c r="LNU67" s="6"/>
      <c r="LNV67" s="6"/>
      <c r="LNW67" s="6"/>
      <c r="LNX67" s="6"/>
      <c r="LNY67" s="6"/>
      <c r="LNZ67" s="6"/>
      <c r="LOA67" s="6"/>
      <c r="LOB67" s="6"/>
      <c r="LOC67" s="6"/>
      <c r="LOD67" s="6"/>
      <c r="LOE67" s="6"/>
      <c r="LOF67" s="6"/>
      <c r="LOG67" s="6"/>
      <c r="LOH67" s="6"/>
      <c r="LOI67" s="6"/>
      <c r="LOJ67" s="6"/>
      <c r="LOK67" s="6"/>
      <c r="LOL67" s="6"/>
      <c r="LOM67" s="6"/>
      <c r="LON67" s="6"/>
      <c r="LOO67" s="6"/>
      <c r="LOP67" s="6"/>
      <c r="LOQ67" s="6"/>
      <c r="LOR67" s="6"/>
      <c r="LOS67" s="6"/>
      <c r="LOT67" s="6"/>
      <c r="LOU67" s="6"/>
      <c r="LOV67" s="6"/>
      <c r="LOW67" s="6"/>
      <c r="LOX67" s="6"/>
      <c r="LOY67" s="6"/>
      <c r="LOZ67" s="6"/>
      <c r="LPA67" s="6"/>
      <c r="LPB67" s="6"/>
      <c r="LPC67" s="6"/>
      <c r="LPD67" s="6"/>
      <c r="LPE67" s="6"/>
      <c r="LPF67" s="6"/>
      <c r="LPG67" s="6"/>
      <c r="LPH67" s="6"/>
      <c r="LPI67" s="6"/>
      <c r="LPJ67" s="6"/>
      <c r="LPK67" s="6"/>
      <c r="LPL67" s="6"/>
      <c r="LPM67" s="6"/>
      <c r="LPN67" s="6"/>
      <c r="LPO67" s="6"/>
      <c r="LPP67" s="6"/>
      <c r="LPQ67" s="6"/>
      <c r="LPR67" s="6"/>
      <c r="LPS67" s="6"/>
      <c r="LPT67" s="6"/>
      <c r="LPU67" s="6"/>
      <c r="LPV67" s="6"/>
      <c r="LPW67" s="6"/>
      <c r="LPX67" s="6"/>
      <c r="LPY67" s="6"/>
      <c r="LPZ67" s="6"/>
      <c r="LQA67" s="6"/>
      <c r="LQB67" s="6"/>
      <c r="LQC67" s="6"/>
      <c r="LQD67" s="6"/>
      <c r="LQE67" s="6"/>
      <c r="LQF67" s="6"/>
      <c r="LQG67" s="6"/>
      <c r="LQH67" s="6"/>
      <c r="LQI67" s="6"/>
      <c r="LQJ67" s="6"/>
      <c r="LQK67" s="6"/>
      <c r="LQL67" s="6"/>
      <c r="LQM67" s="6"/>
      <c r="LQN67" s="6"/>
      <c r="LQO67" s="6"/>
      <c r="LQP67" s="6"/>
      <c r="LQQ67" s="6"/>
      <c r="LQR67" s="6"/>
      <c r="LQS67" s="6"/>
      <c r="LQT67" s="6"/>
      <c r="LQU67" s="6"/>
      <c r="LQV67" s="6"/>
      <c r="LQW67" s="6"/>
      <c r="LQX67" s="6"/>
      <c r="LQY67" s="6"/>
      <c r="LQZ67" s="6"/>
      <c r="LRA67" s="6"/>
      <c r="LRB67" s="6"/>
      <c r="LRC67" s="6"/>
      <c r="LRD67" s="6"/>
      <c r="LRE67" s="6"/>
      <c r="LRF67" s="6"/>
      <c r="LRG67" s="6"/>
      <c r="LRH67" s="6"/>
      <c r="LRI67" s="6"/>
      <c r="LRJ67" s="6"/>
      <c r="LRK67" s="6"/>
      <c r="LRL67" s="6"/>
      <c r="LRM67" s="6"/>
      <c r="LRN67" s="6"/>
      <c r="LRO67" s="6"/>
      <c r="LRP67" s="6"/>
      <c r="LRQ67" s="6"/>
      <c r="LRR67" s="6"/>
      <c r="LRS67" s="6"/>
      <c r="LRT67" s="6"/>
      <c r="LRU67" s="6"/>
      <c r="LRV67" s="6"/>
      <c r="LRW67" s="6"/>
      <c r="LRX67" s="6"/>
      <c r="LRY67" s="6"/>
      <c r="LRZ67" s="6"/>
      <c r="LSA67" s="6"/>
      <c r="LSB67" s="6"/>
      <c r="LSC67" s="6"/>
      <c r="LSD67" s="6"/>
      <c r="LSE67" s="6"/>
      <c r="LSF67" s="6"/>
      <c r="LSG67" s="6"/>
      <c r="LSH67" s="6"/>
      <c r="LSI67" s="6"/>
      <c r="LSJ67" s="6"/>
      <c r="LSK67" s="6"/>
      <c r="LSL67" s="6"/>
      <c r="LSM67" s="6"/>
      <c r="LSN67" s="6"/>
      <c r="LSO67" s="6"/>
      <c r="LSP67" s="6"/>
      <c r="LSQ67" s="6"/>
      <c r="LSR67" s="6"/>
      <c r="LSS67" s="6"/>
      <c r="LST67" s="6"/>
      <c r="LSU67" s="6"/>
      <c r="LSV67" s="6"/>
      <c r="LSW67" s="6"/>
      <c r="LSX67" s="6"/>
      <c r="LSY67" s="6"/>
      <c r="LSZ67" s="6"/>
      <c r="LTA67" s="6"/>
      <c r="LTB67" s="6"/>
      <c r="LTC67" s="6"/>
      <c r="LTD67" s="6"/>
      <c r="LTE67" s="6"/>
      <c r="LTF67" s="6"/>
      <c r="LTG67" s="6"/>
      <c r="LTH67" s="6"/>
      <c r="LTI67" s="6"/>
      <c r="LTJ67" s="6"/>
      <c r="LTK67" s="6"/>
      <c r="LTL67" s="6"/>
      <c r="LTM67" s="6"/>
      <c r="LTN67" s="6"/>
      <c r="LTO67" s="6"/>
      <c r="LTP67" s="6"/>
      <c r="LTQ67" s="6"/>
      <c r="LTR67" s="6"/>
      <c r="LTS67" s="6"/>
      <c r="LTT67" s="6"/>
      <c r="LTU67" s="6"/>
      <c r="LTV67" s="6"/>
      <c r="LTW67" s="6"/>
      <c r="LTX67" s="6"/>
      <c r="LTY67" s="6"/>
      <c r="LTZ67" s="6"/>
      <c r="LUA67" s="6"/>
      <c r="LUB67" s="6"/>
      <c r="LUC67" s="6"/>
      <c r="LUD67" s="6"/>
      <c r="LUE67" s="6"/>
      <c r="LUF67" s="6"/>
      <c r="LUG67" s="6"/>
      <c r="LUH67" s="6"/>
      <c r="LUI67" s="6"/>
      <c r="LUJ67" s="6"/>
      <c r="LUK67" s="6"/>
      <c r="LUL67" s="6"/>
      <c r="LUM67" s="6"/>
      <c r="LUN67" s="6"/>
      <c r="LUO67" s="6"/>
      <c r="LUP67" s="6"/>
      <c r="LUQ67" s="6"/>
      <c r="LUR67" s="6"/>
      <c r="LUS67" s="6"/>
      <c r="LUT67" s="6"/>
      <c r="LUU67" s="6"/>
      <c r="LUV67" s="6"/>
      <c r="LUW67" s="6"/>
      <c r="LUX67" s="6"/>
      <c r="LUY67" s="6"/>
      <c r="LUZ67" s="6"/>
      <c r="LVA67" s="6"/>
      <c r="LVB67" s="6"/>
      <c r="LVC67" s="6"/>
      <c r="LVD67" s="6"/>
      <c r="LVE67" s="6"/>
      <c r="LVF67" s="6"/>
      <c r="LVG67" s="6"/>
      <c r="LVH67" s="6"/>
      <c r="LVI67" s="6"/>
      <c r="LVJ67" s="6"/>
      <c r="LVK67" s="6"/>
      <c r="LVL67" s="6"/>
      <c r="LVM67" s="6"/>
      <c r="LVN67" s="6"/>
      <c r="LVO67" s="6"/>
      <c r="LVP67" s="6"/>
      <c r="LVQ67" s="6"/>
      <c r="LVR67" s="6"/>
      <c r="LVS67" s="6"/>
      <c r="LVT67" s="6"/>
      <c r="LVU67" s="6"/>
      <c r="LVV67" s="6"/>
      <c r="LVW67" s="6"/>
      <c r="LVX67" s="6"/>
      <c r="LVY67" s="6"/>
      <c r="LVZ67" s="6"/>
      <c r="LWA67" s="6"/>
      <c r="LWB67" s="6"/>
      <c r="LWC67" s="6"/>
      <c r="LWD67" s="6"/>
      <c r="LWE67" s="6"/>
      <c r="LWF67" s="6"/>
      <c r="LWG67" s="6"/>
      <c r="LWH67" s="6"/>
      <c r="LWI67" s="6"/>
      <c r="LWJ67" s="6"/>
      <c r="LWK67" s="6"/>
      <c r="LWL67" s="6"/>
      <c r="LWM67" s="6"/>
      <c r="LWN67" s="6"/>
      <c r="LWO67" s="6"/>
      <c r="LWP67" s="6"/>
      <c r="LWQ67" s="6"/>
      <c r="LWR67" s="6"/>
      <c r="LWS67" s="6"/>
      <c r="LWT67" s="6"/>
      <c r="LWU67" s="6"/>
      <c r="LWV67" s="6"/>
      <c r="LWW67" s="6"/>
      <c r="LWX67" s="6"/>
      <c r="LWY67" s="6"/>
      <c r="LWZ67" s="6"/>
      <c r="LXA67" s="6"/>
      <c r="LXB67" s="6"/>
      <c r="LXC67" s="6"/>
      <c r="LXD67" s="6"/>
      <c r="LXE67" s="6"/>
      <c r="LXF67" s="6"/>
      <c r="LXG67" s="6"/>
      <c r="LXH67" s="6"/>
      <c r="LXI67" s="6"/>
      <c r="LXJ67" s="6"/>
      <c r="LXK67" s="6"/>
      <c r="LXL67" s="6"/>
      <c r="LXM67" s="6"/>
      <c r="LXN67" s="6"/>
      <c r="LXO67" s="6"/>
      <c r="LXP67" s="6"/>
      <c r="LXQ67" s="6"/>
      <c r="LXR67" s="6"/>
      <c r="LXS67" s="6"/>
      <c r="LXT67" s="6"/>
      <c r="LXU67" s="6"/>
      <c r="LXV67" s="6"/>
      <c r="LXW67" s="6"/>
      <c r="LXX67" s="6"/>
      <c r="LXY67" s="6"/>
      <c r="LXZ67" s="6"/>
      <c r="LYA67" s="6"/>
      <c r="LYB67" s="6"/>
      <c r="LYC67" s="6"/>
      <c r="LYD67" s="6"/>
      <c r="LYE67" s="6"/>
      <c r="LYF67" s="6"/>
      <c r="LYG67" s="6"/>
      <c r="LYH67" s="6"/>
      <c r="LYI67" s="6"/>
      <c r="LYJ67" s="6"/>
      <c r="LYK67" s="6"/>
      <c r="LYL67" s="6"/>
      <c r="LYM67" s="6"/>
      <c r="LYN67" s="6"/>
      <c r="LYO67" s="6"/>
      <c r="LYP67" s="6"/>
      <c r="LYQ67" s="6"/>
      <c r="LYR67" s="6"/>
      <c r="LYS67" s="6"/>
      <c r="LYT67" s="6"/>
      <c r="LYU67" s="6"/>
      <c r="LYV67" s="6"/>
      <c r="LYW67" s="6"/>
      <c r="LYX67" s="6"/>
      <c r="LYY67" s="6"/>
      <c r="LYZ67" s="6"/>
      <c r="LZA67" s="6"/>
      <c r="LZB67" s="6"/>
      <c r="LZC67" s="6"/>
      <c r="LZD67" s="6"/>
      <c r="LZE67" s="6"/>
      <c r="LZF67" s="6"/>
      <c r="LZG67" s="6"/>
      <c r="LZH67" s="6"/>
      <c r="LZI67" s="6"/>
      <c r="LZJ67" s="6"/>
      <c r="LZK67" s="6"/>
      <c r="LZL67" s="6"/>
      <c r="LZM67" s="6"/>
      <c r="LZN67" s="6"/>
      <c r="LZO67" s="6"/>
      <c r="LZP67" s="6"/>
      <c r="LZQ67" s="6"/>
      <c r="LZR67" s="6"/>
      <c r="LZS67" s="6"/>
      <c r="LZT67" s="6"/>
      <c r="LZU67" s="6"/>
      <c r="LZV67" s="6"/>
      <c r="LZW67" s="6"/>
      <c r="LZX67" s="6"/>
      <c r="LZY67" s="6"/>
      <c r="LZZ67" s="6"/>
      <c r="MAA67" s="6"/>
      <c r="MAB67" s="6"/>
      <c r="MAC67" s="6"/>
      <c r="MAD67" s="6"/>
      <c r="MAE67" s="6"/>
      <c r="MAF67" s="6"/>
      <c r="MAG67" s="6"/>
      <c r="MAH67" s="6"/>
      <c r="MAI67" s="6"/>
      <c r="MAJ67" s="6"/>
      <c r="MAK67" s="6"/>
      <c r="MAL67" s="6"/>
      <c r="MAM67" s="6"/>
      <c r="MAN67" s="6"/>
      <c r="MAO67" s="6"/>
      <c r="MAP67" s="6"/>
      <c r="MAQ67" s="6"/>
      <c r="MAR67" s="6"/>
      <c r="MAS67" s="6"/>
      <c r="MAT67" s="6"/>
      <c r="MAU67" s="6"/>
      <c r="MAV67" s="6"/>
      <c r="MAW67" s="6"/>
      <c r="MAX67" s="6"/>
      <c r="MAY67" s="6"/>
      <c r="MAZ67" s="6"/>
      <c r="MBA67" s="6"/>
      <c r="MBB67" s="6"/>
      <c r="MBC67" s="6"/>
      <c r="MBD67" s="6"/>
      <c r="MBE67" s="6"/>
      <c r="MBF67" s="6"/>
      <c r="MBG67" s="6"/>
      <c r="MBH67" s="6"/>
      <c r="MBI67" s="6"/>
      <c r="MBJ67" s="6"/>
      <c r="MBK67" s="6"/>
      <c r="MBL67" s="6"/>
      <c r="MBM67" s="6"/>
      <c r="MBN67" s="6"/>
      <c r="MBO67" s="6"/>
      <c r="MBP67" s="6"/>
      <c r="MBQ67" s="6"/>
      <c r="MBR67" s="6"/>
      <c r="MBS67" s="6"/>
      <c r="MBT67" s="6"/>
      <c r="MBU67" s="6"/>
      <c r="MBV67" s="6"/>
      <c r="MBW67" s="6"/>
      <c r="MBX67" s="6"/>
      <c r="MBY67" s="6"/>
      <c r="MBZ67" s="6"/>
      <c r="MCA67" s="6"/>
      <c r="MCB67" s="6"/>
      <c r="MCC67" s="6"/>
      <c r="MCD67" s="6"/>
      <c r="MCE67" s="6"/>
      <c r="MCF67" s="6"/>
      <c r="MCG67" s="6"/>
      <c r="MCH67" s="6"/>
      <c r="MCI67" s="6"/>
      <c r="MCJ67" s="6"/>
      <c r="MCK67" s="6"/>
      <c r="MCL67" s="6"/>
      <c r="MCM67" s="6"/>
      <c r="MCN67" s="6"/>
      <c r="MCO67" s="6"/>
      <c r="MCP67" s="6"/>
      <c r="MCQ67" s="6"/>
      <c r="MCR67" s="6"/>
      <c r="MCS67" s="6"/>
      <c r="MCT67" s="6"/>
      <c r="MCU67" s="6"/>
      <c r="MCV67" s="6"/>
      <c r="MCW67" s="6"/>
      <c r="MCX67" s="6"/>
      <c r="MCY67" s="6"/>
      <c r="MCZ67" s="6"/>
      <c r="MDA67" s="6"/>
      <c r="MDB67" s="6"/>
      <c r="MDC67" s="6"/>
      <c r="MDD67" s="6"/>
      <c r="MDE67" s="6"/>
      <c r="MDF67" s="6"/>
      <c r="MDG67" s="6"/>
      <c r="MDH67" s="6"/>
      <c r="MDI67" s="6"/>
      <c r="MDJ67" s="6"/>
      <c r="MDK67" s="6"/>
      <c r="MDL67" s="6"/>
      <c r="MDM67" s="6"/>
      <c r="MDN67" s="6"/>
      <c r="MDO67" s="6"/>
      <c r="MDP67" s="6"/>
      <c r="MDQ67" s="6"/>
      <c r="MDR67" s="6"/>
      <c r="MDS67" s="6"/>
      <c r="MDT67" s="6"/>
      <c r="MDU67" s="6"/>
      <c r="MDV67" s="6"/>
      <c r="MDW67" s="6"/>
      <c r="MDX67" s="6"/>
      <c r="MDY67" s="6"/>
      <c r="MDZ67" s="6"/>
      <c r="MEA67" s="6"/>
      <c r="MEB67" s="6"/>
      <c r="MEC67" s="6"/>
      <c r="MED67" s="6"/>
      <c r="MEE67" s="6"/>
      <c r="MEF67" s="6"/>
      <c r="MEG67" s="6"/>
      <c r="MEH67" s="6"/>
      <c r="MEI67" s="6"/>
      <c r="MEJ67" s="6"/>
      <c r="MEK67" s="6"/>
      <c r="MEL67" s="6"/>
      <c r="MEM67" s="6"/>
      <c r="MEN67" s="6"/>
      <c r="MEO67" s="6"/>
      <c r="MEP67" s="6"/>
      <c r="MEQ67" s="6"/>
      <c r="MER67" s="6"/>
      <c r="MES67" s="6"/>
      <c r="MET67" s="6"/>
      <c r="MEU67" s="6"/>
      <c r="MEV67" s="6"/>
      <c r="MEW67" s="6"/>
      <c r="MEX67" s="6"/>
      <c r="MEY67" s="6"/>
      <c r="MEZ67" s="6"/>
      <c r="MFA67" s="6"/>
      <c r="MFB67" s="6"/>
      <c r="MFC67" s="6"/>
      <c r="MFD67" s="6"/>
      <c r="MFE67" s="6"/>
      <c r="MFF67" s="6"/>
      <c r="MFG67" s="6"/>
      <c r="MFH67" s="6"/>
      <c r="MFI67" s="6"/>
      <c r="MFJ67" s="6"/>
      <c r="MFK67" s="6"/>
      <c r="MFL67" s="6"/>
      <c r="MFM67" s="6"/>
      <c r="MFN67" s="6"/>
      <c r="MFO67" s="6"/>
      <c r="MFP67" s="6"/>
      <c r="MFQ67" s="6"/>
      <c r="MFR67" s="6"/>
      <c r="MFS67" s="6"/>
      <c r="MFT67" s="6"/>
      <c r="MFU67" s="6"/>
      <c r="MFV67" s="6"/>
      <c r="MFW67" s="6"/>
      <c r="MFX67" s="6"/>
      <c r="MFY67" s="6"/>
      <c r="MFZ67" s="6"/>
      <c r="MGA67" s="6"/>
      <c r="MGB67" s="6"/>
      <c r="MGC67" s="6"/>
      <c r="MGD67" s="6"/>
      <c r="MGE67" s="6"/>
      <c r="MGF67" s="6"/>
      <c r="MGG67" s="6"/>
      <c r="MGH67" s="6"/>
      <c r="MGI67" s="6"/>
      <c r="MGJ67" s="6"/>
      <c r="MGK67" s="6"/>
      <c r="MGL67" s="6"/>
      <c r="MGM67" s="6"/>
      <c r="MGN67" s="6"/>
      <c r="MGO67" s="6"/>
      <c r="MGP67" s="6"/>
      <c r="MGQ67" s="6"/>
      <c r="MGR67" s="6"/>
      <c r="MGS67" s="6"/>
      <c r="MGT67" s="6"/>
      <c r="MGU67" s="6"/>
      <c r="MGV67" s="6"/>
      <c r="MGW67" s="6"/>
      <c r="MGX67" s="6"/>
      <c r="MGY67" s="6"/>
      <c r="MGZ67" s="6"/>
      <c r="MHA67" s="6"/>
      <c r="MHB67" s="6"/>
      <c r="MHC67" s="6"/>
      <c r="MHD67" s="6"/>
      <c r="MHE67" s="6"/>
      <c r="MHF67" s="6"/>
      <c r="MHG67" s="6"/>
      <c r="MHH67" s="6"/>
      <c r="MHI67" s="6"/>
      <c r="MHJ67" s="6"/>
      <c r="MHK67" s="6"/>
      <c r="MHL67" s="6"/>
      <c r="MHM67" s="6"/>
      <c r="MHN67" s="6"/>
      <c r="MHO67" s="6"/>
      <c r="MHP67" s="6"/>
      <c r="MHQ67" s="6"/>
      <c r="MHR67" s="6"/>
      <c r="MHS67" s="6"/>
      <c r="MHT67" s="6"/>
      <c r="MHU67" s="6"/>
      <c r="MHV67" s="6"/>
      <c r="MHW67" s="6"/>
      <c r="MHX67" s="6"/>
      <c r="MHY67" s="6"/>
      <c r="MHZ67" s="6"/>
      <c r="MIA67" s="6"/>
      <c r="MIB67" s="6"/>
      <c r="MIC67" s="6"/>
      <c r="MID67" s="6"/>
      <c r="MIE67" s="6"/>
      <c r="MIF67" s="6"/>
      <c r="MIG67" s="6"/>
      <c r="MIH67" s="6"/>
      <c r="MII67" s="6"/>
      <c r="MIJ67" s="6"/>
      <c r="MIK67" s="6"/>
      <c r="MIL67" s="6"/>
      <c r="MIM67" s="6"/>
      <c r="MIN67" s="6"/>
      <c r="MIO67" s="6"/>
      <c r="MIP67" s="6"/>
      <c r="MIQ67" s="6"/>
      <c r="MIR67" s="6"/>
      <c r="MIS67" s="6"/>
      <c r="MIT67" s="6"/>
      <c r="MIU67" s="6"/>
      <c r="MIV67" s="6"/>
      <c r="MIW67" s="6"/>
      <c r="MIX67" s="6"/>
      <c r="MIY67" s="6"/>
      <c r="MIZ67" s="6"/>
      <c r="MJA67" s="6"/>
      <c r="MJB67" s="6"/>
      <c r="MJC67" s="6"/>
      <c r="MJD67" s="6"/>
      <c r="MJE67" s="6"/>
      <c r="MJF67" s="6"/>
      <c r="MJG67" s="6"/>
      <c r="MJH67" s="6"/>
      <c r="MJI67" s="6"/>
      <c r="MJJ67" s="6"/>
      <c r="MJK67" s="6"/>
      <c r="MJL67" s="6"/>
      <c r="MJM67" s="6"/>
      <c r="MJN67" s="6"/>
      <c r="MJO67" s="6"/>
      <c r="MJP67" s="6"/>
      <c r="MJQ67" s="6"/>
      <c r="MJR67" s="6"/>
      <c r="MJS67" s="6"/>
      <c r="MJT67" s="6"/>
      <c r="MJU67" s="6"/>
      <c r="MJV67" s="6"/>
      <c r="MJW67" s="6"/>
      <c r="MJX67" s="6"/>
      <c r="MJY67" s="6"/>
      <c r="MJZ67" s="6"/>
      <c r="MKA67" s="6"/>
      <c r="MKB67" s="6"/>
      <c r="MKC67" s="6"/>
      <c r="MKD67" s="6"/>
      <c r="MKE67" s="6"/>
      <c r="MKF67" s="6"/>
      <c r="MKG67" s="6"/>
      <c r="MKH67" s="6"/>
      <c r="MKI67" s="6"/>
      <c r="MKJ67" s="6"/>
      <c r="MKK67" s="6"/>
      <c r="MKL67" s="6"/>
      <c r="MKM67" s="6"/>
      <c r="MKN67" s="6"/>
      <c r="MKO67" s="6"/>
      <c r="MKP67" s="6"/>
      <c r="MKQ67" s="6"/>
      <c r="MKR67" s="6"/>
      <c r="MKS67" s="6"/>
      <c r="MKT67" s="6"/>
      <c r="MKU67" s="6"/>
      <c r="MKV67" s="6"/>
      <c r="MKW67" s="6"/>
      <c r="MKX67" s="6"/>
      <c r="MKY67" s="6"/>
      <c r="MKZ67" s="6"/>
      <c r="MLA67" s="6"/>
      <c r="MLB67" s="6"/>
      <c r="MLC67" s="6"/>
      <c r="MLD67" s="6"/>
      <c r="MLE67" s="6"/>
      <c r="MLF67" s="6"/>
      <c r="MLG67" s="6"/>
      <c r="MLH67" s="6"/>
      <c r="MLI67" s="6"/>
      <c r="MLJ67" s="6"/>
      <c r="MLK67" s="6"/>
      <c r="MLL67" s="6"/>
      <c r="MLM67" s="6"/>
      <c r="MLN67" s="6"/>
      <c r="MLO67" s="6"/>
      <c r="MLP67" s="6"/>
      <c r="MLQ67" s="6"/>
      <c r="MLR67" s="6"/>
      <c r="MLS67" s="6"/>
      <c r="MLT67" s="6"/>
      <c r="MLU67" s="6"/>
      <c r="MLV67" s="6"/>
      <c r="MLW67" s="6"/>
      <c r="MLX67" s="6"/>
      <c r="MLY67" s="6"/>
      <c r="MLZ67" s="6"/>
      <c r="MMA67" s="6"/>
      <c r="MMB67" s="6"/>
      <c r="MMC67" s="6"/>
      <c r="MMD67" s="6"/>
      <c r="MME67" s="6"/>
      <c r="MMF67" s="6"/>
      <c r="MMG67" s="6"/>
      <c r="MMH67" s="6"/>
      <c r="MMI67" s="6"/>
      <c r="MMJ67" s="6"/>
      <c r="MMK67" s="6"/>
      <c r="MML67" s="6"/>
      <c r="MMM67" s="6"/>
      <c r="MMN67" s="6"/>
      <c r="MMO67" s="6"/>
      <c r="MMP67" s="6"/>
      <c r="MMQ67" s="6"/>
      <c r="MMR67" s="6"/>
      <c r="MMS67" s="6"/>
      <c r="MMT67" s="6"/>
      <c r="MMU67" s="6"/>
      <c r="MMV67" s="6"/>
      <c r="MMW67" s="6"/>
      <c r="MMX67" s="6"/>
      <c r="MMY67" s="6"/>
      <c r="MMZ67" s="6"/>
      <c r="MNA67" s="6"/>
      <c r="MNB67" s="6"/>
      <c r="MNC67" s="6"/>
      <c r="MND67" s="6"/>
      <c r="MNE67" s="6"/>
      <c r="MNF67" s="6"/>
      <c r="MNG67" s="6"/>
      <c r="MNH67" s="6"/>
      <c r="MNI67" s="6"/>
      <c r="MNJ67" s="6"/>
      <c r="MNK67" s="6"/>
      <c r="MNL67" s="6"/>
      <c r="MNM67" s="6"/>
      <c r="MNN67" s="6"/>
      <c r="MNO67" s="6"/>
      <c r="MNP67" s="6"/>
      <c r="MNQ67" s="6"/>
      <c r="MNR67" s="6"/>
      <c r="MNS67" s="6"/>
      <c r="MNT67" s="6"/>
      <c r="MNU67" s="6"/>
      <c r="MNV67" s="6"/>
      <c r="MNW67" s="6"/>
      <c r="MNX67" s="6"/>
      <c r="MNY67" s="6"/>
      <c r="MNZ67" s="6"/>
      <c r="MOA67" s="6"/>
      <c r="MOB67" s="6"/>
      <c r="MOC67" s="6"/>
      <c r="MOD67" s="6"/>
      <c r="MOE67" s="6"/>
      <c r="MOF67" s="6"/>
      <c r="MOG67" s="6"/>
      <c r="MOH67" s="6"/>
      <c r="MOI67" s="6"/>
      <c r="MOJ67" s="6"/>
      <c r="MOK67" s="6"/>
      <c r="MOL67" s="6"/>
      <c r="MOM67" s="6"/>
      <c r="MON67" s="6"/>
      <c r="MOO67" s="6"/>
      <c r="MOP67" s="6"/>
      <c r="MOQ67" s="6"/>
      <c r="MOR67" s="6"/>
      <c r="MOS67" s="6"/>
      <c r="MOT67" s="6"/>
      <c r="MOU67" s="6"/>
      <c r="MOV67" s="6"/>
      <c r="MOW67" s="6"/>
      <c r="MOX67" s="6"/>
      <c r="MOY67" s="6"/>
      <c r="MOZ67" s="6"/>
      <c r="MPA67" s="6"/>
      <c r="MPB67" s="6"/>
      <c r="MPC67" s="6"/>
      <c r="MPD67" s="6"/>
      <c r="MPE67" s="6"/>
      <c r="MPF67" s="6"/>
      <c r="MPG67" s="6"/>
      <c r="MPH67" s="6"/>
      <c r="MPI67" s="6"/>
      <c r="MPJ67" s="6"/>
      <c r="MPK67" s="6"/>
      <c r="MPL67" s="6"/>
      <c r="MPM67" s="6"/>
      <c r="MPN67" s="6"/>
      <c r="MPO67" s="6"/>
      <c r="MPP67" s="6"/>
      <c r="MPQ67" s="6"/>
      <c r="MPR67" s="6"/>
      <c r="MPS67" s="6"/>
      <c r="MPT67" s="6"/>
      <c r="MPU67" s="6"/>
      <c r="MPV67" s="6"/>
      <c r="MPW67" s="6"/>
      <c r="MPX67" s="6"/>
      <c r="MPY67" s="6"/>
      <c r="MPZ67" s="6"/>
      <c r="MQA67" s="6"/>
      <c r="MQB67" s="6"/>
      <c r="MQC67" s="6"/>
      <c r="MQD67" s="6"/>
      <c r="MQE67" s="6"/>
      <c r="MQF67" s="6"/>
      <c r="MQG67" s="6"/>
      <c r="MQH67" s="6"/>
      <c r="MQI67" s="6"/>
      <c r="MQJ67" s="6"/>
      <c r="MQK67" s="6"/>
      <c r="MQL67" s="6"/>
      <c r="MQM67" s="6"/>
      <c r="MQN67" s="6"/>
      <c r="MQO67" s="6"/>
      <c r="MQP67" s="6"/>
      <c r="MQQ67" s="6"/>
      <c r="MQR67" s="6"/>
      <c r="MQS67" s="6"/>
      <c r="MQT67" s="6"/>
      <c r="MQU67" s="6"/>
      <c r="MQV67" s="6"/>
      <c r="MQW67" s="6"/>
      <c r="MQX67" s="6"/>
      <c r="MQY67" s="6"/>
      <c r="MQZ67" s="6"/>
      <c r="MRA67" s="6"/>
      <c r="MRB67" s="6"/>
      <c r="MRC67" s="6"/>
      <c r="MRD67" s="6"/>
      <c r="MRE67" s="6"/>
      <c r="MRF67" s="6"/>
      <c r="MRG67" s="6"/>
      <c r="MRH67" s="6"/>
      <c r="MRI67" s="6"/>
      <c r="MRJ67" s="6"/>
      <c r="MRK67" s="6"/>
      <c r="MRL67" s="6"/>
      <c r="MRM67" s="6"/>
      <c r="MRN67" s="6"/>
      <c r="MRO67" s="6"/>
      <c r="MRP67" s="6"/>
      <c r="MRQ67" s="6"/>
      <c r="MRR67" s="6"/>
      <c r="MRS67" s="6"/>
      <c r="MRT67" s="6"/>
      <c r="MRU67" s="6"/>
      <c r="MRV67" s="6"/>
      <c r="MRW67" s="6"/>
      <c r="MRX67" s="6"/>
      <c r="MRY67" s="6"/>
      <c r="MRZ67" s="6"/>
      <c r="MSA67" s="6"/>
      <c r="MSB67" s="6"/>
      <c r="MSC67" s="6"/>
      <c r="MSD67" s="6"/>
      <c r="MSE67" s="6"/>
      <c r="MSF67" s="6"/>
      <c r="MSG67" s="6"/>
      <c r="MSH67" s="6"/>
      <c r="MSI67" s="6"/>
      <c r="MSJ67" s="6"/>
      <c r="MSK67" s="6"/>
      <c r="MSL67" s="6"/>
      <c r="MSM67" s="6"/>
      <c r="MSN67" s="6"/>
      <c r="MSO67" s="6"/>
      <c r="MSP67" s="6"/>
      <c r="MSQ67" s="6"/>
      <c r="MSR67" s="6"/>
      <c r="MSS67" s="6"/>
      <c r="MST67" s="6"/>
      <c r="MSU67" s="6"/>
      <c r="MSV67" s="6"/>
      <c r="MSW67" s="6"/>
      <c r="MSX67" s="6"/>
      <c r="MSY67" s="6"/>
      <c r="MSZ67" s="6"/>
      <c r="MTA67" s="6"/>
      <c r="MTB67" s="6"/>
      <c r="MTC67" s="6"/>
      <c r="MTD67" s="6"/>
      <c r="MTE67" s="6"/>
      <c r="MTF67" s="6"/>
      <c r="MTG67" s="6"/>
      <c r="MTH67" s="6"/>
      <c r="MTI67" s="6"/>
      <c r="MTJ67" s="6"/>
      <c r="MTK67" s="6"/>
      <c r="MTL67" s="6"/>
      <c r="MTM67" s="6"/>
      <c r="MTN67" s="6"/>
      <c r="MTO67" s="6"/>
      <c r="MTP67" s="6"/>
      <c r="MTQ67" s="6"/>
      <c r="MTR67" s="6"/>
      <c r="MTS67" s="6"/>
      <c r="MTT67" s="6"/>
      <c r="MTU67" s="6"/>
      <c r="MTV67" s="6"/>
      <c r="MTW67" s="6"/>
      <c r="MTX67" s="6"/>
      <c r="MTY67" s="6"/>
      <c r="MTZ67" s="6"/>
      <c r="MUA67" s="6"/>
      <c r="MUB67" s="6"/>
      <c r="MUC67" s="6"/>
      <c r="MUD67" s="6"/>
      <c r="MUE67" s="6"/>
      <c r="MUF67" s="6"/>
      <c r="MUG67" s="6"/>
      <c r="MUH67" s="6"/>
      <c r="MUI67" s="6"/>
      <c r="MUJ67" s="6"/>
      <c r="MUK67" s="6"/>
      <c r="MUL67" s="6"/>
      <c r="MUM67" s="6"/>
      <c r="MUN67" s="6"/>
      <c r="MUO67" s="6"/>
      <c r="MUP67" s="6"/>
      <c r="MUQ67" s="6"/>
      <c r="MUR67" s="6"/>
      <c r="MUS67" s="6"/>
      <c r="MUT67" s="6"/>
      <c r="MUU67" s="6"/>
      <c r="MUV67" s="6"/>
      <c r="MUW67" s="6"/>
      <c r="MUX67" s="6"/>
      <c r="MUY67" s="6"/>
      <c r="MUZ67" s="6"/>
      <c r="MVA67" s="6"/>
      <c r="MVB67" s="6"/>
      <c r="MVC67" s="6"/>
      <c r="MVD67" s="6"/>
      <c r="MVE67" s="6"/>
      <c r="MVF67" s="6"/>
      <c r="MVG67" s="6"/>
      <c r="MVH67" s="6"/>
      <c r="MVI67" s="6"/>
      <c r="MVJ67" s="6"/>
      <c r="MVK67" s="6"/>
      <c r="MVL67" s="6"/>
      <c r="MVM67" s="6"/>
      <c r="MVN67" s="6"/>
      <c r="MVO67" s="6"/>
      <c r="MVP67" s="6"/>
      <c r="MVQ67" s="6"/>
      <c r="MVR67" s="6"/>
      <c r="MVS67" s="6"/>
      <c r="MVT67" s="6"/>
      <c r="MVU67" s="6"/>
      <c r="MVV67" s="6"/>
      <c r="MVW67" s="6"/>
      <c r="MVX67" s="6"/>
      <c r="MVY67" s="6"/>
      <c r="MVZ67" s="6"/>
      <c r="MWA67" s="6"/>
      <c r="MWB67" s="6"/>
      <c r="MWC67" s="6"/>
      <c r="MWD67" s="6"/>
      <c r="MWE67" s="6"/>
      <c r="MWF67" s="6"/>
      <c r="MWG67" s="6"/>
      <c r="MWH67" s="6"/>
      <c r="MWI67" s="6"/>
      <c r="MWJ67" s="6"/>
      <c r="MWK67" s="6"/>
      <c r="MWL67" s="6"/>
      <c r="MWM67" s="6"/>
      <c r="MWN67" s="6"/>
      <c r="MWO67" s="6"/>
      <c r="MWP67" s="6"/>
      <c r="MWQ67" s="6"/>
      <c r="MWR67" s="6"/>
      <c r="MWS67" s="6"/>
      <c r="MWT67" s="6"/>
      <c r="MWU67" s="6"/>
      <c r="MWV67" s="6"/>
      <c r="MWW67" s="6"/>
      <c r="MWX67" s="6"/>
      <c r="MWY67" s="6"/>
      <c r="MWZ67" s="6"/>
      <c r="MXA67" s="6"/>
      <c r="MXB67" s="6"/>
      <c r="MXC67" s="6"/>
      <c r="MXD67" s="6"/>
      <c r="MXE67" s="6"/>
      <c r="MXF67" s="6"/>
      <c r="MXG67" s="6"/>
      <c r="MXH67" s="6"/>
      <c r="MXI67" s="6"/>
      <c r="MXJ67" s="6"/>
      <c r="MXK67" s="6"/>
      <c r="MXL67" s="6"/>
      <c r="MXM67" s="6"/>
      <c r="MXN67" s="6"/>
      <c r="MXO67" s="6"/>
      <c r="MXP67" s="6"/>
      <c r="MXQ67" s="6"/>
      <c r="MXR67" s="6"/>
      <c r="MXS67" s="6"/>
      <c r="MXT67" s="6"/>
      <c r="MXU67" s="6"/>
      <c r="MXV67" s="6"/>
      <c r="MXW67" s="6"/>
      <c r="MXX67" s="6"/>
      <c r="MXY67" s="6"/>
      <c r="MXZ67" s="6"/>
      <c r="MYA67" s="6"/>
      <c r="MYB67" s="6"/>
      <c r="MYC67" s="6"/>
      <c r="MYD67" s="6"/>
      <c r="MYE67" s="6"/>
      <c r="MYF67" s="6"/>
      <c r="MYG67" s="6"/>
      <c r="MYH67" s="6"/>
      <c r="MYI67" s="6"/>
      <c r="MYJ67" s="6"/>
      <c r="MYK67" s="6"/>
      <c r="MYL67" s="6"/>
      <c r="MYM67" s="6"/>
      <c r="MYN67" s="6"/>
      <c r="MYO67" s="6"/>
      <c r="MYP67" s="6"/>
      <c r="MYQ67" s="6"/>
      <c r="MYR67" s="6"/>
      <c r="MYS67" s="6"/>
      <c r="MYT67" s="6"/>
      <c r="MYU67" s="6"/>
      <c r="MYV67" s="6"/>
      <c r="MYW67" s="6"/>
      <c r="MYX67" s="6"/>
      <c r="MYY67" s="6"/>
      <c r="MYZ67" s="6"/>
      <c r="MZA67" s="6"/>
      <c r="MZB67" s="6"/>
      <c r="MZC67" s="6"/>
      <c r="MZD67" s="6"/>
      <c r="MZE67" s="6"/>
      <c r="MZF67" s="6"/>
      <c r="MZG67" s="6"/>
      <c r="MZH67" s="6"/>
      <c r="MZI67" s="6"/>
      <c r="MZJ67" s="6"/>
      <c r="MZK67" s="6"/>
      <c r="MZL67" s="6"/>
      <c r="MZM67" s="6"/>
      <c r="MZN67" s="6"/>
      <c r="MZO67" s="6"/>
      <c r="MZP67" s="6"/>
      <c r="MZQ67" s="6"/>
      <c r="MZR67" s="6"/>
      <c r="MZS67" s="6"/>
      <c r="MZT67" s="6"/>
      <c r="MZU67" s="6"/>
      <c r="MZV67" s="6"/>
      <c r="MZW67" s="6"/>
      <c r="MZX67" s="6"/>
      <c r="MZY67" s="6"/>
      <c r="MZZ67" s="6"/>
      <c r="NAA67" s="6"/>
      <c r="NAB67" s="6"/>
      <c r="NAC67" s="6"/>
      <c r="NAD67" s="6"/>
      <c r="NAE67" s="6"/>
      <c r="NAF67" s="6"/>
      <c r="NAG67" s="6"/>
      <c r="NAH67" s="6"/>
      <c r="NAI67" s="6"/>
      <c r="NAJ67" s="6"/>
      <c r="NAK67" s="6"/>
      <c r="NAL67" s="6"/>
      <c r="NAM67" s="6"/>
      <c r="NAN67" s="6"/>
      <c r="NAO67" s="6"/>
      <c r="NAP67" s="6"/>
      <c r="NAQ67" s="6"/>
      <c r="NAR67" s="6"/>
      <c r="NAS67" s="6"/>
      <c r="NAT67" s="6"/>
      <c r="NAU67" s="6"/>
      <c r="NAV67" s="6"/>
      <c r="NAW67" s="6"/>
      <c r="NAX67" s="6"/>
      <c r="NAY67" s="6"/>
      <c r="NAZ67" s="6"/>
      <c r="NBA67" s="6"/>
      <c r="NBB67" s="6"/>
      <c r="NBC67" s="6"/>
      <c r="NBD67" s="6"/>
      <c r="NBE67" s="6"/>
      <c r="NBF67" s="6"/>
      <c r="NBG67" s="6"/>
      <c r="NBH67" s="6"/>
      <c r="NBI67" s="6"/>
      <c r="NBJ67" s="6"/>
      <c r="NBK67" s="6"/>
      <c r="NBL67" s="6"/>
      <c r="NBM67" s="6"/>
      <c r="NBN67" s="6"/>
      <c r="NBO67" s="6"/>
      <c r="NBP67" s="6"/>
      <c r="NBQ67" s="6"/>
      <c r="NBR67" s="6"/>
      <c r="NBS67" s="6"/>
      <c r="NBT67" s="6"/>
      <c r="NBU67" s="6"/>
      <c r="NBV67" s="6"/>
      <c r="NBW67" s="6"/>
      <c r="NBX67" s="6"/>
      <c r="NBY67" s="6"/>
      <c r="NBZ67" s="6"/>
      <c r="NCA67" s="6"/>
      <c r="NCB67" s="6"/>
      <c r="NCC67" s="6"/>
      <c r="NCD67" s="6"/>
      <c r="NCE67" s="6"/>
      <c r="NCF67" s="6"/>
      <c r="NCG67" s="6"/>
      <c r="NCH67" s="6"/>
      <c r="NCI67" s="6"/>
      <c r="NCJ67" s="6"/>
      <c r="NCK67" s="6"/>
      <c r="NCL67" s="6"/>
      <c r="NCM67" s="6"/>
      <c r="NCN67" s="6"/>
      <c r="NCO67" s="6"/>
      <c r="NCP67" s="6"/>
      <c r="NCQ67" s="6"/>
      <c r="NCR67" s="6"/>
      <c r="NCS67" s="6"/>
      <c r="NCT67" s="6"/>
      <c r="NCU67" s="6"/>
      <c r="NCV67" s="6"/>
      <c r="NCW67" s="6"/>
      <c r="NCX67" s="6"/>
      <c r="NCY67" s="6"/>
      <c r="NCZ67" s="6"/>
      <c r="NDA67" s="6"/>
      <c r="NDB67" s="6"/>
      <c r="NDC67" s="6"/>
      <c r="NDD67" s="6"/>
      <c r="NDE67" s="6"/>
      <c r="NDF67" s="6"/>
      <c r="NDG67" s="6"/>
      <c r="NDH67" s="6"/>
      <c r="NDI67" s="6"/>
      <c r="NDJ67" s="6"/>
      <c r="NDK67" s="6"/>
      <c r="NDL67" s="6"/>
      <c r="NDM67" s="6"/>
      <c r="NDN67" s="6"/>
      <c r="NDO67" s="6"/>
      <c r="NDP67" s="6"/>
      <c r="NDQ67" s="6"/>
      <c r="NDR67" s="6"/>
      <c r="NDS67" s="6"/>
      <c r="NDT67" s="6"/>
      <c r="NDU67" s="6"/>
      <c r="NDV67" s="6"/>
      <c r="NDW67" s="6"/>
      <c r="NDX67" s="6"/>
      <c r="NDY67" s="6"/>
      <c r="NDZ67" s="6"/>
      <c r="NEA67" s="6"/>
      <c r="NEB67" s="6"/>
      <c r="NEC67" s="6"/>
      <c r="NED67" s="6"/>
      <c r="NEE67" s="6"/>
      <c r="NEF67" s="6"/>
      <c r="NEG67" s="6"/>
      <c r="NEH67" s="6"/>
      <c r="NEI67" s="6"/>
      <c r="NEJ67" s="6"/>
      <c r="NEK67" s="6"/>
      <c r="NEL67" s="6"/>
      <c r="NEM67" s="6"/>
      <c r="NEN67" s="6"/>
      <c r="NEO67" s="6"/>
      <c r="NEP67" s="6"/>
      <c r="NEQ67" s="6"/>
      <c r="NER67" s="6"/>
      <c r="NES67" s="6"/>
      <c r="NET67" s="6"/>
      <c r="NEU67" s="6"/>
      <c r="NEV67" s="6"/>
      <c r="NEW67" s="6"/>
      <c r="NEX67" s="6"/>
      <c r="NEY67" s="6"/>
      <c r="NEZ67" s="6"/>
      <c r="NFA67" s="6"/>
      <c r="NFB67" s="6"/>
      <c r="NFC67" s="6"/>
      <c r="NFD67" s="6"/>
      <c r="NFE67" s="6"/>
      <c r="NFF67" s="6"/>
      <c r="NFG67" s="6"/>
      <c r="NFH67" s="6"/>
      <c r="NFI67" s="6"/>
      <c r="NFJ67" s="6"/>
      <c r="NFK67" s="6"/>
      <c r="NFL67" s="6"/>
      <c r="NFM67" s="6"/>
      <c r="NFN67" s="6"/>
      <c r="NFO67" s="6"/>
      <c r="NFP67" s="6"/>
      <c r="NFQ67" s="6"/>
      <c r="NFR67" s="6"/>
      <c r="NFS67" s="6"/>
      <c r="NFT67" s="6"/>
      <c r="NFU67" s="6"/>
      <c r="NFV67" s="6"/>
      <c r="NFW67" s="6"/>
      <c r="NFX67" s="6"/>
      <c r="NFY67" s="6"/>
      <c r="NFZ67" s="6"/>
      <c r="NGA67" s="6"/>
      <c r="NGB67" s="6"/>
      <c r="NGC67" s="6"/>
      <c r="NGD67" s="6"/>
      <c r="NGE67" s="6"/>
      <c r="NGF67" s="6"/>
      <c r="NGG67" s="6"/>
      <c r="NGH67" s="6"/>
      <c r="NGI67" s="6"/>
      <c r="NGJ67" s="6"/>
      <c r="NGK67" s="6"/>
      <c r="NGL67" s="6"/>
      <c r="NGM67" s="6"/>
      <c r="NGN67" s="6"/>
      <c r="NGO67" s="6"/>
      <c r="NGP67" s="6"/>
      <c r="NGQ67" s="6"/>
      <c r="NGR67" s="6"/>
      <c r="NGS67" s="6"/>
      <c r="NGT67" s="6"/>
      <c r="NGU67" s="6"/>
      <c r="NGV67" s="6"/>
      <c r="NGW67" s="6"/>
      <c r="NGX67" s="6"/>
      <c r="NGY67" s="6"/>
      <c r="NGZ67" s="6"/>
      <c r="NHA67" s="6"/>
      <c r="NHB67" s="6"/>
      <c r="NHC67" s="6"/>
      <c r="NHD67" s="6"/>
      <c r="NHE67" s="6"/>
      <c r="NHF67" s="6"/>
      <c r="NHG67" s="6"/>
      <c r="NHH67" s="6"/>
      <c r="NHI67" s="6"/>
      <c r="NHJ67" s="6"/>
      <c r="NHK67" s="6"/>
      <c r="NHL67" s="6"/>
      <c r="NHM67" s="6"/>
      <c r="NHN67" s="6"/>
      <c r="NHO67" s="6"/>
      <c r="NHP67" s="6"/>
      <c r="NHQ67" s="6"/>
      <c r="NHR67" s="6"/>
      <c r="NHS67" s="6"/>
      <c r="NHT67" s="6"/>
      <c r="NHU67" s="6"/>
      <c r="NHV67" s="6"/>
      <c r="NHW67" s="6"/>
      <c r="NHX67" s="6"/>
      <c r="NHY67" s="6"/>
      <c r="NHZ67" s="6"/>
      <c r="NIA67" s="6"/>
      <c r="NIB67" s="6"/>
      <c r="NIC67" s="6"/>
      <c r="NID67" s="6"/>
      <c r="NIE67" s="6"/>
      <c r="NIF67" s="6"/>
      <c r="NIG67" s="6"/>
      <c r="NIH67" s="6"/>
      <c r="NII67" s="6"/>
      <c r="NIJ67" s="6"/>
      <c r="NIK67" s="6"/>
      <c r="NIL67" s="6"/>
      <c r="NIM67" s="6"/>
      <c r="NIN67" s="6"/>
      <c r="NIO67" s="6"/>
      <c r="NIP67" s="6"/>
      <c r="NIQ67" s="6"/>
      <c r="NIR67" s="6"/>
      <c r="NIS67" s="6"/>
      <c r="NIT67" s="6"/>
      <c r="NIU67" s="6"/>
      <c r="NIV67" s="6"/>
      <c r="NIW67" s="6"/>
      <c r="NIX67" s="6"/>
      <c r="NIY67" s="6"/>
      <c r="NIZ67" s="6"/>
      <c r="NJA67" s="6"/>
      <c r="NJB67" s="6"/>
      <c r="NJC67" s="6"/>
      <c r="NJD67" s="6"/>
      <c r="NJE67" s="6"/>
      <c r="NJF67" s="6"/>
      <c r="NJG67" s="6"/>
      <c r="NJH67" s="6"/>
      <c r="NJI67" s="6"/>
      <c r="NJJ67" s="6"/>
      <c r="NJK67" s="6"/>
      <c r="NJL67" s="6"/>
      <c r="NJM67" s="6"/>
      <c r="NJN67" s="6"/>
      <c r="NJO67" s="6"/>
      <c r="NJP67" s="6"/>
      <c r="NJQ67" s="6"/>
      <c r="NJR67" s="6"/>
      <c r="NJS67" s="6"/>
      <c r="NJT67" s="6"/>
      <c r="NJU67" s="6"/>
      <c r="NJV67" s="6"/>
      <c r="NJW67" s="6"/>
      <c r="NJX67" s="6"/>
      <c r="NJY67" s="6"/>
      <c r="NJZ67" s="6"/>
      <c r="NKA67" s="6"/>
      <c r="NKB67" s="6"/>
      <c r="NKC67" s="6"/>
      <c r="NKD67" s="6"/>
      <c r="NKE67" s="6"/>
      <c r="NKF67" s="6"/>
      <c r="NKG67" s="6"/>
      <c r="NKH67" s="6"/>
      <c r="NKI67" s="6"/>
      <c r="NKJ67" s="6"/>
      <c r="NKK67" s="6"/>
      <c r="NKL67" s="6"/>
      <c r="NKM67" s="6"/>
      <c r="NKN67" s="6"/>
      <c r="NKO67" s="6"/>
      <c r="NKP67" s="6"/>
      <c r="NKQ67" s="6"/>
      <c r="NKR67" s="6"/>
      <c r="NKS67" s="6"/>
      <c r="NKT67" s="6"/>
      <c r="NKU67" s="6"/>
      <c r="NKV67" s="6"/>
      <c r="NKW67" s="6"/>
      <c r="NKX67" s="6"/>
      <c r="NKY67" s="6"/>
      <c r="NKZ67" s="6"/>
      <c r="NLA67" s="6"/>
      <c r="NLB67" s="6"/>
      <c r="NLC67" s="6"/>
      <c r="NLD67" s="6"/>
      <c r="NLE67" s="6"/>
      <c r="NLF67" s="6"/>
      <c r="NLG67" s="6"/>
      <c r="NLH67" s="6"/>
      <c r="NLI67" s="6"/>
      <c r="NLJ67" s="6"/>
      <c r="NLK67" s="6"/>
      <c r="NLL67" s="6"/>
      <c r="NLM67" s="6"/>
      <c r="NLN67" s="6"/>
      <c r="NLO67" s="6"/>
      <c r="NLP67" s="6"/>
      <c r="NLQ67" s="6"/>
      <c r="NLR67" s="6"/>
      <c r="NLS67" s="6"/>
      <c r="NLT67" s="6"/>
      <c r="NLU67" s="6"/>
      <c r="NLV67" s="6"/>
      <c r="NLW67" s="6"/>
      <c r="NLX67" s="6"/>
      <c r="NLY67" s="6"/>
      <c r="NLZ67" s="6"/>
      <c r="NMA67" s="6"/>
      <c r="NMB67" s="6"/>
      <c r="NMC67" s="6"/>
      <c r="NMD67" s="6"/>
      <c r="NME67" s="6"/>
      <c r="NMF67" s="6"/>
      <c r="NMG67" s="6"/>
      <c r="NMH67" s="6"/>
      <c r="NMI67" s="6"/>
      <c r="NMJ67" s="6"/>
      <c r="NMK67" s="6"/>
      <c r="NML67" s="6"/>
      <c r="NMM67" s="6"/>
      <c r="NMN67" s="6"/>
      <c r="NMO67" s="6"/>
      <c r="NMP67" s="6"/>
      <c r="NMQ67" s="6"/>
      <c r="NMR67" s="6"/>
      <c r="NMS67" s="6"/>
      <c r="NMT67" s="6"/>
      <c r="NMU67" s="6"/>
      <c r="NMV67" s="6"/>
      <c r="NMW67" s="6"/>
      <c r="NMX67" s="6"/>
      <c r="NMY67" s="6"/>
      <c r="NMZ67" s="6"/>
      <c r="NNA67" s="6"/>
      <c r="NNB67" s="6"/>
      <c r="NNC67" s="6"/>
      <c r="NND67" s="6"/>
      <c r="NNE67" s="6"/>
      <c r="NNF67" s="6"/>
      <c r="NNG67" s="6"/>
      <c r="NNH67" s="6"/>
      <c r="NNI67" s="6"/>
      <c r="NNJ67" s="6"/>
      <c r="NNK67" s="6"/>
      <c r="NNL67" s="6"/>
      <c r="NNM67" s="6"/>
      <c r="NNN67" s="6"/>
      <c r="NNO67" s="6"/>
      <c r="NNP67" s="6"/>
      <c r="NNQ67" s="6"/>
      <c r="NNR67" s="6"/>
      <c r="NNS67" s="6"/>
      <c r="NNT67" s="6"/>
      <c r="NNU67" s="6"/>
      <c r="NNV67" s="6"/>
      <c r="NNW67" s="6"/>
      <c r="NNX67" s="6"/>
      <c r="NNY67" s="6"/>
      <c r="NNZ67" s="6"/>
      <c r="NOA67" s="6"/>
      <c r="NOB67" s="6"/>
      <c r="NOC67" s="6"/>
      <c r="NOD67" s="6"/>
      <c r="NOE67" s="6"/>
      <c r="NOF67" s="6"/>
      <c r="NOG67" s="6"/>
      <c r="NOH67" s="6"/>
      <c r="NOI67" s="6"/>
      <c r="NOJ67" s="6"/>
      <c r="NOK67" s="6"/>
      <c r="NOL67" s="6"/>
      <c r="NOM67" s="6"/>
      <c r="NON67" s="6"/>
      <c r="NOO67" s="6"/>
      <c r="NOP67" s="6"/>
      <c r="NOQ67" s="6"/>
      <c r="NOR67" s="6"/>
      <c r="NOS67" s="6"/>
      <c r="NOT67" s="6"/>
      <c r="NOU67" s="6"/>
      <c r="NOV67" s="6"/>
      <c r="NOW67" s="6"/>
      <c r="NOX67" s="6"/>
      <c r="NOY67" s="6"/>
      <c r="NOZ67" s="6"/>
      <c r="NPA67" s="6"/>
      <c r="NPB67" s="6"/>
      <c r="NPC67" s="6"/>
      <c r="NPD67" s="6"/>
      <c r="NPE67" s="6"/>
      <c r="NPF67" s="6"/>
      <c r="NPG67" s="6"/>
      <c r="NPH67" s="6"/>
      <c r="NPI67" s="6"/>
      <c r="NPJ67" s="6"/>
      <c r="NPK67" s="6"/>
      <c r="NPL67" s="6"/>
      <c r="NPM67" s="6"/>
      <c r="NPN67" s="6"/>
      <c r="NPO67" s="6"/>
      <c r="NPP67" s="6"/>
      <c r="NPQ67" s="6"/>
      <c r="NPR67" s="6"/>
      <c r="NPS67" s="6"/>
      <c r="NPT67" s="6"/>
      <c r="NPU67" s="6"/>
      <c r="NPV67" s="6"/>
      <c r="NPW67" s="6"/>
      <c r="NPX67" s="6"/>
      <c r="NPY67" s="6"/>
      <c r="NPZ67" s="6"/>
      <c r="NQA67" s="6"/>
      <c r="NQB67" s="6"/>
      <c r="NQC67" s="6"/>
      <c r="NQD67" s="6"/>
      <c r="NQE67" s="6"/>
      <c r="NQF67" s="6"/>
      <c r="NQG67" s="6"/>
      <c r="NQH67" s="6"/>
      <c r="NQI67" s="6"/>
      <c r="NQJ67" s="6"/>
      <c r="NQK67" s="6"/>
      <c r="NQL67" s="6"/>
      <c r="NQM67" s="6"/>
      <c r="NQN67" s="6"/>
      <c r="NQO67" s="6"/>
      <c r="NQP67" s="6"/>
      <c r="NQQ67" s="6"/>
      <c r="NQR67" s="6"/>
      <c r="NQS67" s="6"/>
      <c r="NQT67" s="6"/>
      <c r="NQU67" s="6"/>
      <c r="NQV67" s="6"/>
      <c r="NQW67" s="6"/>
      <c r="NQX67" s="6"/>
      <c r="NQY67" s="6"/>
      <c r="NQZ67" s="6"/>
      <c r="NRA67" s="6"/>
      <c r="NRB67" s="6"/>
      <c r="NRC67" s="6"/>
      <c r="NRD67" s="6"/>
      <c r="NRE67" s="6"/>
      <c r="NRF67" s="6"/>
      <c r="NRG67" s="6"/>
      <c r="NRH67" s="6"/>
      <c r="NRI67" s="6"/>
      <c r="NRJ67" s="6"/>
      <c r="NRK67" s="6"/>
      <c r="NRL67" s="6"/>
      <c r="NRM67" s="6"/>
      <c r="NRN67" s="6"/>
      <c r="NRO67" s="6"/>
      <c r="NRP67" s="6"/>
      <c r="NRQ67" s="6"/>
      <c r="NRR67" s="6"/>
      <c r="NRS67" s="6"/>
      <c r="NRT67" s="6"/>
      <c r="NRU67" s="6"/>
      <c r="NRV67" s="6"/>
      <c r="NRW67" s="6"/>
      <c r="NRX67" s="6"/>
      <c r="NRY67" s="6"/>
      <c r="NRZ67" s="6"/>
      <c r="NSA67" s="6"/>
      <c r="NSB67" s="6"/>
      <c r="NSC67" s="6"/>
      <c r="NSD67" s="6"/>
      <c r="NSE67" s="6"/>
      <c r="NSF67" s="6"/>
      <c r="NSG67" s="6"/>
      <c r="NSH67" s="6"/>
      <c r="NSI67" s="6"/>
      <c r="NSJ67" s="6"/>
      <c r="NSK67" s="6"/>
      <c r="NSL67" s="6"/>
      <c r="NSM67" s="6"/>
      <c r="NSN67" s="6"/>
      <c r="NSO67" s="6"/>
      <c r="NSP67" s="6"/>
      <c r="NSQ67" s="6"/>
      <c r="NSR67" s="6"/>
      <c r="NSS67" s="6"/>
      <c r="NST67" s="6"/>
      <c r="NSU67" s="6"/>
      <c r="NSV67" s="6"/>
      <c r="NSW67" s="6"/>
      <c r="NSX67" s="6"/>
      <c r="NSY67" s="6"/>
      <c r="NSZ67" s="6"/>
      <c r="NTA67" s="6"/>
      <c r="NTB67" s="6"/>
      <c r="NTC67" s="6"/>
      <c r="NTD67" s="6"/>
      <c r="NTE67" s="6"/>
      <c r="NTF67" s="6"/>
      <c r="NTG67" s="6"/>
      <c r="NTH67" s="6"/>
      <c r="NTI67" s="6"/>
      <c r="NTJ67" s="6"/>
      <c r="NTK67" s="6"/>
      <c r="NTL67" s="6"/>
      <c r="NTM67" s="6"/>
      <c r="NTN67" s="6"/>
      <c r="NTO67" s="6"/>
      <c r="NTP67" s="6"/>
      <c r="NTQ67" s="6"/>
      <c r="NTR67" s="6"/>
      <c r="NTS67" s="6"/>
      <c r="NTT67" s="6"/>
      <c r="NTU67" s="6"/>
      <c r="NTV67" s="6"/>
      <c r="NTW67" s="6"/>
      <c r="NTX67" s="6"/>
      <c r="NTY67" s="6"/>
      <c r="NTZ67" s="6"/>
      <c r="NUA67" s="6"/>
      <c r="NUB67" s="6"/>
      <c r="NUC67" s="6"/>
      <c r="NUD67" s="6"/>
      <c r="NUE67" s="6"/>
      <c r="NUF67" s="6"/>
      <c r="NUG67" s="6"/>
      <c r="NUH67" s="6"/>
      <c r="NUI67" s="6"/>
      <c r="NUJ67" s="6"/>
      <c r="NUK67" s="6"/>
      <c r="NUL67" s="6"/>
      <c r="NUM67" s="6"/>
      <c r="NUN67" s="6"/>
      <c r="NUO67" s="6"/>
      <c r="NUP67" s="6"/>
      <c r="NUQ67" s="6"/>
      <c r="NUR67" s="6"/>
      <c r="NUS67" s="6"/>
      <c r="NUT67" s="6"/>
      <c r="NUU67" s="6"/>
      <c r="NUV67" s="6"/>
      <c r="NUW67" s="6"/>
      <c r="NUX67" s="6"/>
      <c r="NUY67" s="6"/>
      <c r="NUZ67" s="6"/>
      <c r="NVA67" s="6"/>
      <c r="NVB67" s="6"/>
      <c r="NVC67" s="6"/>
      <c r="NVD67" s="6"/>
      <c r="NVE67" s="6"/>
      <c r="NVF67" s="6"/>
      <c r="NVG67" s="6"/>
      <c r="NVH67" s="6"/>
      <c r="NVI67" s="6"/>
      <c r="NVJ67" s="6"/>
      <c r="NVK67" s="6"/>
      <c r="NVL67" s="6"/>
      <c r="NVM67" s="6"/>
      <c r="NVN67" s="6"/>
      <c r="NVO67" s="6"/>
      <c r="NVP67" s="6"/>
      <c r="NVQ67" s="6"/>
      <c r="NVR67" s="6"/>
      <c r="NVS67" s="6"/>
      <c r="NVT67" s="6"/>
      <c r="NVU67" s="6"/>
      <c r="NVV67" s="6"/>
      <c r="NVW67" s="6"/>
      <c r="NVX67" s="6"/>
      <c r="NVY67" s="6"/>
      <c r="NVZ67" s="6"/>
      <c r="NWA67" s="6"/>
      <c r="NWB67" s="6"/>
      <c r="NWC67" s="6"/>
      <c r="NWD67" s="6"/>
      <c r="NWE67" s="6"/>
      <c r="NWF67" s="6"/>
      <c r="NWG67" s="6"/>
      <c r="NWH67" s="6"/>
      <c r="NWI67" s="6"/>
      <c r="NWJ67" s="6"/>
      <c r="NWK67" s="6"/>
      <c r="NWL67" s="6"/>
      <c r="NWM67" s="6"/>
      <c r="NWN67" s="6"/>
      <c r="NWO67" s="6"/>
      <c r="NWP67" s="6"/>
      <c r="NWQ67" s="6"/>
      <c r="NWR67" s="6"/>
      <c r="NWS67" s="6"/>
      <c r="NWT67" s="6"/>
      <c r="NWU67" s="6"/>
      <c r="NWV67" s="6"/>
      <c r="NWW67" s="6"/>
      <c r="NWX67" s="6"/>
      <c r="NWY67" s="6"/>
      <c r="NWZ67" s="6"/>
      <c r="NXA67" s="6"/>
      <c r="NXB67" s="6"/>
      <c r="NXC67" s="6"/>
      <c r="NXD67" s="6"/>
      <c r="NXE67" s="6"/>
      <c r="NXF67" s="6"/>
      <c r="NXG67" s="6"/>
      <c r="NXH67" s="6"/>
      <c r="NXI67" s="6"/>
      <c r="NXJ67" s="6"/>
      <c r="NXK67" s="6"/>
      <c r="NXL67" s="6"/>
      <c r="NXM67" s="6"/>
      <c r="NXN67" s="6"/>
      <c r="NXO67" s="6"/>
      <c r="NXP67" s="6"/>
      <c r="NXQ67" s="6"/>
      <c r="NXR67" s="6"/>
      <c r="NXS67" s="6"/>
      <c r="NXT67" s="6"/>
      <c r="NXU67" s="6"/>
      <c r="NXV67" s="6"/>
      <c r="NXW67" s="6"/>
      <c r="NXX67" s="6"/>
      <c r="NXY67" s="6"/>
      <c r="NXZ67" s="6"/>
      <c r="NYA67" s="6"/>
      <c r="NYB67" s="6"/>
      <c r="NYC67" s="6"/>
      <c r="NYD67" s="6"/>
      <c r="NYE67" s="6"/>
      <c r="NYF67" s="6"/>
      <c r="NYG67" s="6"/>
      <c r="NYH67" s="6"/>
      <c r="NYI67" s="6"/>
      <c r="NYJ67" s="6"/>
      <c r="NYK67" s="6"/>
      <c r="NYL67" s="6"/>
      <c r="NYM67" s="6"/>
      <c r="NYN67" s="6"/>
      <c r="NYO67" s="6"/>
      <c r="NYP67" s="6"/>
      <c r="NYQ67" s="6"/>
      <c r="NYR67" s="6"/>
      <c r="NYS67" s="6"/>
      <c r="NYT67" s="6"/>
      <c r="NYU67" s="6"/>
      <c r="NYV67" s="6"/>
      <c r="NYW67" s="6"/>
      <c r="NYX67" s="6"/>
      <c r="NYY67" s="6"/>
      <c r="NYZ67" s="6"/>
      <c r="NZA67" s="6"/>
      <c r="NZB67" s="6"/>
      <c r="NZC67" s="6"/>
      <c r="NZD67" s="6"/>
      <c r="NZE67" s="6"/>
      <c r="NZF67" s="6"/>
      <c r="NZG67" s="6"/>
      <c r="NZH67" s="6"/>
      <c r="NZI67" s="6"/>
      <c r="NZJ67" s="6"/>
      <c r="NZK67" s="6"/>
      <c r="NZL67" s="6"/>
      <c r="NZM67" s="6"/>
      <c r="NZN67" s="6"/>
      <c r="NZO67" s="6"/>
      <c r="NZP67" s="6"/>
      <c r="NZQ67" s="6"/>
      <c r="NZR67" s="6"/>
      <c r="NZS67" s="6"/>
      <c r="NZT67" s="6"/>
      <c r="NZU67" s="6"/>
      <c r="NZV67" s="6"/>
      <c r="NZW67" s="6"/>
      <c r="NZX67" s="6"/>
      <c r="NZY67" s="6"/>
      <c r="NZZ67" s="6"/>
      <c r="OAA67" s="6"/>
      <c r="OAB67" s="6"/>
      <c r="OAC67" s="6"/>
      <c r="OAD67" s="6"/>
      <c r="OAE67" s="6"/>
      <c r="OAF67" s="6"/>
      <c r="OAG67" s="6"/>
      <c r="OAH67" s="6"/>
      <c r="OAI67" s="6"/>
      <c r="OAJ67" s="6"/>
      <c r="OAK67" s="6"/>
      <c r="OAL67" s="6"/>
      <c r="OAM67" s="6"/>
      <c r="OAN67" s="6"/>
      <c r="OAO67" s="6"/>
      <c r="OAP67" s="6"/>
      <c r="OAQ67" s="6"/>
      <c r="OAR67" s="6"/>
      <c r="OAS67" s="6"/>
      <c r="OAT67" s="6"/>
      <c r="OAU67" s="6"/>
      <c r="OAV67" s="6"/>
      <c r="OAW67" s="6"/>
      <c r="OAX67" s="6"/>
      <c r="OAY67" s="6"/>
      <c r="OAZ67" s="6"/>
      <c r="OBA67" s="6"/>
      <c r="OBB67" s="6"/>
      <c r="OBC67" s="6"/>
      <c r="OBD67" s="6"/>
      <c r="OBE67" s="6"/>
      <c r="OBF67" s="6"/>
      <c r="OBG67" s="6"/>
      <c r="OBH67" s="6"/>
      <c r="OBI67" s="6"/>
      <c r="OBJ67" s="6"/>
      <c r="OBK67" s="6"/>
      <c r="OBL67" s="6"/>
      <c r="OBM67" s="6"/>
      <c r="OBN67" s="6"/>
      <c r="OBO67" s="6"/>
      <c r="OBP67" s="6"/>
      <c r="OBQ67" s="6"/>
      <c r="OBR67" s="6"/>
      <c r="OBS67" s="6"/>
      <c r="OBT67" s="6"/>
      <c r="OBU67" s="6"/>
      <c r="OBV67" s="6"/>
      <c r="OBW67" s="6"/>
      <c r="OBX67" s="6"/>
      <c r="OBY67" s="6"/>
      <c r="OBZ67" s="6"/>
      <c r="OCA67" s="6"/>
      <c r="OCB67" s="6"/>
      <c r="OCC67" s="6"/>
      <c r="OCD67" s="6"/>
      <c r="OCE67" s="6"/>
      <c r="OCF67" s="6"/>
      <c r="OCG67" s="6"/>
      <c r="OCH67" s="6"/>
      <c r="OCI67" s="6"/>
      <c r="OCJ67" s="6"/>
      <c r="OCK67" s="6"/>
      <c r="OCL67" s="6"/>
      <c r="OCM67" s="6"/>
      <c r="OCN67" s="6"/>
      <c r="OCO67" s="6"/>
      <c r="OCP67" s="6"/>
      <c r="OCQ67" s="6"/>
      <c r="OCR67" s="6"/>
      <c r="OCS67" s="6"/>
      <c r="OCT67" s="6"/>
      <c r="OCU67" s="6"/>
      <c r="OCV67" s="6"/>
      <c r="OCW67" s="6"/>
      <c r="OCX67" s="6"/>
      <c r="OCY67" s="6"/>
      <c r="OCZ67" s="6"/>
      <c r="ODA67" s="6"/>
      <c r="ODB67" s="6"/>
      <c r="ODC67" s="6"/>
      <c r="ODD67" s="6"/>
      <c r="ODE67" s="6"/>
      <c r="ODF67" s="6"/>
      <c r="ODG67" s="6"/>
      <c r="ODH67" s="6"/>
      <c r="ODI67" s="6"/>
      <c r="ODJ67" s="6"/>
      <c r="ODK67" s="6"/>
      <c r="ODL67" s="6"/>
      <c r="ODM67" s="6"/>
      <c r="ODN67" s="6"/>
      <c r="ODO67" s="6"/>
      <c r="ODP67" s="6"/>
      <c r="ODQ67" s="6"/>
      <c r="ODR67" s="6"/>
      <c r="ODS67" s="6"/>
      <c r="ODT67" s="6"/>
      <c r="ODU67" s="6"/>
      <c r="ODV67" s="6"/>
      <c r="ODW67" s="6"/>
      <c r="ODX67" s="6"/>
      <c r="ODY67" s="6"/>
      <c r="ODZ67" s="6"/>
      <c r="OEA67" s="6"/>
      <c r="OEB67" s="6"/>
      <c r="OEC67" s="6"/>
      <c r="OED67" s="6"/>
      <c r="OEE67" s="6"/>
      <c r="OEF67" s="6"/>
      <c r="OEG67" s="6"/>
      <c r="OEH67" s="6"/>
      <c r="OEI67" s="6"/>
      <c r="OEJ67" s="6"/>
      <c r="OEK67" s="6"/>
      <c r="OEL67" s="6"/>
      <c r="OEM67" s="6"/>
      <c r="OEN67" s="6"/>
      <c r="OEO67" s="6"/>
      <c r="OEP67" s="6"/>
      <c r="OEQ67" s="6"/>
      <c r="OER67" s="6"/>
      <c r="OES67" s="6"/>
      <c r="OET67" s="6"/>
      <c r="OEU67" s="6"/>
      <c r="OEV67" s="6"/>
      <c r="OEW67" s="6"/>
      <c r="OEX67" s="6"/>
      <c r="OEY67" s="6"/>
      <c r="OEZ67" s="6"/>
      <c r="OFA67" s="6"/>
      <c r="OFB67" s="6"/>
      <c r="OFC67" s="6"/>
      <c r="OFD67" s="6"/>
      <c r="OFE67" s="6"/>
      <c r="OFF67" s="6"/>
      <c r="OFG67" s="6"/>
      <c r="OFH67" s="6"/>
      <c r="OFI67" s="6"/>
      <c r="OFJ67" s="6"/>
      <c r="OFK67" s="6"/>
      <c r="OFL67" s="6"/>
      <c r="OFM67" s="6"/>
      <c r="OFN67" s="6"/>
      <c r="OFO67" s="6"/>
      <c r="OFP67" s="6"/>
      <c r="OFQ67" s="6"/>
      <c r="OFR67" s="6"/>
      <c r="OFS67" s="6"/>
      <c r="OFT67" s="6"/>
      <c r="OFU67" s="6"/>
      <c r="OFV67" s="6"/>
      <c r="OFW67" s="6"/>
      <c r="OFX67" s="6"/>
      <c r="OFY67" s="6"/>
      <c r="OFZ67" s="6"/>
      <c r="OGA67" s="6"/>
      <c r="OGB67" s="6"/>
      <c r="OGC67" s="6"/>
      <c r="OGD67" s="6"/>
      <c r="OGE67" s="6"/>
      <c r="OGF67" s="6"/>
      <c r="OGG67" s="6"/>
      <c r="OGH67" s="6"/>
      <c r="OGI67" s="6"/>
      <c r="OGJ67" s="6"/>
      <c r="OGK67" s="6"/>
      <c r="OGL67" s="6"/>
      <c r="OGM67" s="6"/>
      <c r="OGN67" s="6"/>
      <c r="OGO67" s="6"/>
      <c r="OGP67" s="6"/>
      <c r="OGQ67" s="6"/>
      <c r="OGR67" s="6"/>
      <c r="OGS67" s="6"/>
      <c r="OGT67" s="6"/>
      <c r="OGU67" s="6"/>
      <c r="OGV67" s="6"/>
      <c r="OGW67" s="6"/>
      <c r="OGX67" s="6"/>
      <c r="OGY67" s="6"/>
      <c r="OGZ67" s="6"/>
      <c r="OHA67" s="6"/>
      <c r="OHB67" s="6"/>
      <c r="OHC67" s="6"/>
      <c r="OHD67" s="6"/>
      <c r="OHE67" s="6"/>
      <c r="OHF67" s="6"/>
      <c r="OHG67" s="6"/>
      <c r="OHH67" s="6"/>
      <c r="OHI67" s="6"/>
      <c r="OHJ67" s="6"/>
      <c r="OHK67" s="6"/>
      <c r="OHL67" s="6"/>
      <c r="OHM67" s="6"/>
      <c r="OHN67" s="6"/>
      <c r="OHO67" s="6"/>
      <c r="OHP67" s="6"/>
      <c r="OHQ67" s="6"/>
      <c r="OHR67" s="6"/>
      <c r="OHS67" s="6"/>
      <c r="OHT67" s="6"/>
      <c r="OHU67" s="6"/>
      <c r="OHV67" s="6"/>
      <c r="OHW67" s="6"/>
      <c r="OHX67" s="6"/>
      <c r="OHY67" s="6"/>
      <c r="OHZ67" s="6"/>
      <c r="OIA67" s="6"/>
      <c r="OIB67" s="6"/>
      <c r="OIC67" s="6"/>
      <c r="OID67" s="6"/>
      <c r="OIE67" s="6"/>
      <c r="OIF67" s="6"/>
      <c r="OIG67" s="6"/>
      <c r="OIH67" s="6"/>
      <c r="OII67" s="6"/>
      <c r="OIJ67" s="6"/>
      <c r="OIK67" s="6"/>
      <c r="OIL67" s="6"/>
      <c r="OIM67" s="6"/>
      <c r="OIN67" s="6"/>
      <c r="OIO67" s="6"/>
      <c r="OIP67" s="6"/>
      <c r="OIQ67" s="6"/>
      <c r="OIR67" s="6"/>
      <c r="OIS67" s="6"/>
      <c r="OIT67" s="6"/>
      <c r="OIU67" s="6"/>
      <c r="OIV67" s="6"/>
      <c r="OIW67" s="6"/>
      <c r="OIX67" s="6"/>
      <c r="OIY67" s="6"/>
      <c r="OIZ67" s="6"/>
      <c r="OJA67" s="6"/>
      <c r="OJB67" s="6"/>
      <c r="OJC67" s="6"/>
      <c r="OJD67" s="6"/>
      <c r="OJE67" s="6"/>
      <c r="OJF67" s="6"/>
      <c r="OJG67" s="6"/>
      <c r="OJH67" s="6"/>
      <c r="OJI67" s="6"/>
      <c r="OJJ67" s="6"/>
      <c r="OJK67" s="6"/>
      <c r="OJL67" s="6"/>
      <c r="OJM67" s="6"/>
      <c r="OJN67" s="6"/>
      <c r="OJO67" s="6"/>
      <c r="OJP67" s="6"/>
      <c r="OJQ67" s="6"/>
      <c r="OJR67" s="6"/>
      <c r="OJS67" s="6"/>
      <c r="OJT67" s="6"/>
      <c r="OJU67" s="6"/>
      <c r="OJV67" s="6"/>
      <c r="OJW67" s="6"/>
      <c r="OJX67" s="6"/>
      <c r="OJY67" s="6"/>
      <c r="OJZ67" s="6"/>
      <c r="OKA67" s="6"/>
      <c r="OKB67" s="6"/>
      <c r="OKC67" s="6"/>
      <c r="OKD67" s="6"/>
      <c r="OKE67" s="6"/>
      <c r="OKF67" s="6"/>
      <c r="OKG67" s="6"/>
      <c r="OKH67" s="6"/>
      <c r="OKI67" s="6"/>
      <c r="OKJ67" s="6"/>
      <c r="OKK67" s="6"/>
      <c r="OKL67" s="6"/>
      <c r="OKM67" s="6"/>
      <c r="OKN67" s="6"/>
      <c r="OKO67" s="6"/>
      <c r="OKP67" s="6"/>
      <c r="OKQ67" s="6"/>
      <c r="OKR67" s="6"/>
      <c r="OKS67" s="6"/>
      <c r="OKT67" s="6"/>
      <c r="OKU67" s="6"/>
      <c r="OKV67" s="6"/>
      <c r="OKW67" s="6"/>
      <c r="OKX67" s="6"/>
      <c r="OKY67" s="6"/>
      <c r="OKZ67" s="6"/>
      <c r="OLA67" s="6"/>
      <c r="OLB67" s="6"/>
      <c r="OLC67" s="6"/>
      <c r="OLD67" s="6"/>
      <c r="OLE67" s="6"/>
      <c r="OLF67" s="6"/>
      <c r="OLG67" s="6"/>
      <c r="OLH67" s="6"/>
      <c r="OLI67" s="6"/>
      <c r="OLJ67" s="6"/>
      <c r="OLK67" s="6"/>
      <c r="OLL67" s="6"/>
      <c r="OLM67" s="6"/>
      <c r="OLN67" s="6"/>
      <c r="OLO67" s="6"/>
      <c r="OLP67" s="6"/>
      <c r="OLQ67" s="6"/>
      <c r="OLR67" s="6"/>
      <c r="OLS67" s="6"/>
      <c r="OLT67" s="6"/>
      <c r="OLU67" s="6"/>
      <c r="OLV67" s="6"/>
      <c r="OLW67" s="6"/>
      <c r="OLX67" s="6"/>
      <c r="OLY67" s="6"/>
      <c r="OLZ67" s="6"/>
      <c r="OMA67" s="6"/>
      <c r="OMB67" s="6"/>
      <c r="OMC67" s="6"/>
      <c r="OMD67" s="6"/>
      <c r="OME67" s="6"/>
      <c r="OMF67" s="6"/>
      <c r="OMG67" s="6"/>
      <c r="OMH67" s="6"/>
      <c r="OMI67" s="6"/>
      <c r="OMJ67" s="6"/>
      <c r="OMK67" s="6"/>
      <c r="OML67" s="6"/>
      <c r="OMM67" s="6"/>
      <c r="OMN67" s="6"/>
      <c r="OMO67" s="6"/>
      <c r="OMP67" s="6"/>
      <c r="OMQ67" s="6"/>
      <c r="OMR67" s="6"/>
      <c r="OMS67" s="6"/>
      <c r="OMT67" s="6"/>
      <c r="OMU67" s="6"/>
      <c r="OMV67" s="6"/>
      <c r="OMW67" s="6"/>
      <c r="OMX67" s="6"/>
      <c r="OMY67" s="6"/>
      <c r="OMZ67" s="6"/>
      <c r="ONA67" s="6"/>
      <c r="ONB67" s="6"/>
      <c r="ONC67" s="6"/>
      <c r="OND67" s="6"/>
      <c r="ONE67" s="6"/>
      <c r="ONF67" s="6"/>
      <c r="ONG67" s="6"/>
      <c r="ONH67" s="6"/>
      <c r="ONI67" s="6"/>
      <c r="ONJ67" s="6"/>
      <c r="ONK67" s="6"/>
      <c r="ONL67" s="6"/>
      <c r="ONM67" s="6"/>
      <c r="ONN67" s="6"/>
      <c r="ONO67" s="6"/>
      <c r="ONP67" s="6"/>
      <c r="ONQ67" s="6"/>
      <c r="ONR67" s="6"/>
      <c r="ONS67" s="6"/>
      <c r="ONT67" s="6"/>
      <c r="ONU67" s="6"/>
      <c r="ONV67" s="6"/>
      <c r="ONW67" s="6"/>
      <c r="ONX67" s="6"/>
      <c r="ONY67" s="6"/>
      <c r="ONZ67" s="6"/>
      <c r="OOA67" s="6"/>
      <c r="OOB67" s="6"/>
      <c r="OOC67" s="6"/>
      <c r="OOD67" s="6"/>
      <c r="OOE67" s="6"/>
      <c r="OOF67" s="6"/>
      <c r="OOG67" s="6"/>
      <c r="OOH67" s="6"/>
      <c r="OOI67" s="6"/>
      <c r="OOJ67" s="6"/>
      <c r="OOK67" s="6"/>
      <c r="OOL67" s="6"/>
      <c r="OOM67" s="6"/>
      <c r="OON67" s="6"/>
      <c r="OOO67" s="6"/>
      <c r="OOP67" s="6"/>
      <c r="OOQ67" s="6"/>
      <c r="OOR67" s="6"/>
      <c r="OOS67" s="6"/>
      <c r="OOT67" s="6"/>
      <c r="OOU67" s="6"/>
      <c r="OOV67" s="6"/>
      <c r="OOW67" s="6"/>
      <c r="OOX67" s="6"/>
      <c r="OOY67" s="6"/>
      <c r="OOZ67" s="6"/>
      <c r="OPA67" s="6"/>
      <c r="OPB67" s="6"/>
      <c r="OPC67" s="6"/>
      <c r="OPD67" s="6"/>
      <c r="OPE67" s="6"/>
      <c r="OPF67" s="6"/>
      <c r="OPG67" s="6"/>
      <c r="OPH67" s="6"/>
      <c r="OPI67" s="6"/>
      <c r="OPJ67" s="6"/>
      <c r="OPK67" s="6"/>
      <c r="OPL67" s="6"/>
      <c r="OPM67" s="6"/>
      <c r="OPN67" s="6"/>
      <c r="OPO67" s="6"/>
      <c r="OPP67" s="6"/>
      <c r="OPQ67" s="6"/>
      <c r="OPR67" s="6"/>
      <c r="OPS67" s="6"/>
      <c r="OPT67" s="6"/>
      <c r="OPU67" s="6"/>
      <c r="OPV67" s="6"/>
      <c r="OPW67" s="6"/>
      <c r="OPX67" s="6"/>
      <c r="OPY67" s="6"/>
      <c r="OPZ67" s="6"/>
      <c r="OQA67" s="6"/>
      <c r="OQB67" s="6"/>
      <c r="OQC67" s="6"/>
      <c r="OQD67" s="6"/>
      <c r="OQE67" s="6"/>
      <c r="OQF67" s="6"/>
      <c r="OQG67" s="6"/>
      <c r="OQH67" s="6"/>
      <c r="OQI67" s="6"/>
      <c r="OQJ67" s="6"/>
      <c r="OQK67" s="6"/>
      <c r="OQL67" s="6"/>
      <c r="OQM67" s="6"/>
      <c r="OQN67" s="6"/>
      <c r="OQO67" s="6"/>
      <c r="OQP67" s="6"/>
      <c r="OQQ67" s="6"/>
      <c r="OQR67" s="6"/>
      <c r="OQS67" s="6"/>
      <c r="OQT67" s="6"/>
      <c r="OQU67" s="6"/>
      <c r="OQV67" s="6"/>
      <c r="OQW67" s="6"/>
      <c r="OQX67" s="6"/>
      <c r="OQY67" s="6"/>
      <c r="OQZ67" s="6"/>
      <c r="ORA67" s="6"/>
      <c r="ORB67" s="6"/>
      <c r="ORC67" s="6"/>
      <c r="ORD67" s="6"/>
      <c r="ORE67" s="6"/>
      <c r="ORF67" s="6"/>
      <c r="ORG67" s="6"/>
      <c r="ORH67" s="6"/>
      <c r="ORI67" s="6"/>
      <c r="ORJ67" s="6"/>
      <c r="ORK67" s="6"/>
      <c r="ORL67" s="6"/>
      <c r="ORM67" s="6"/>
      <c r="ORN67" s="6"/>
      <c r="ORO67" s="6"/>
      <c r="ORP67" s="6"/>
      <c r="ORQ67" s="6"/>
      <c r="ORR67" s="6"/>
      <c r="ORS67" s="6"/>
      <c r="ORT67" s="6"/>
      <c r="ORU67" s="6"/>
      <c r="ORV67" s="6"/>
      <c r="ORW67" s="6"/>
      <c r="ORX67" s="6"/>
      <c r="ORY67" s="6"/>
      <c r="ORZ67" s="6"/>
      <c r="OSA67" s="6"/>
      <c r="OSB67" s="6"/>
      <c r="OSC67" s="6"/>
      <c r="OSD67" s="6"/>
      <c r="OSE67" s="6"/>
      <c r="OSF67" s="6"/>
      <c r="OSG67" s="6"/>
      <c r="OSH67" s="6"/>
      <c r="OSI67" s="6"/>
      <c r="OSJ67" s="6"/>
      <c r="OSK67" s="6"/>
      <c r="OSL67" s="6"/>
      <c r="OSM67" s="6"/>
      <c r="OSN67" s="6"/>
      <c r="OSO67" s="6"/>
      <c r="OSP67" s="6"/>
      <c r="OSQ67" s="6"/>
      <c r="OSR67" s="6"/>
      <c r="OSS67" s="6"/>
      <c r="OST67" s="6"/>
      <c r="OSU67" s="6"/>
      <c r="OSV67" s="6"/>
      <c r="OSW67" s="6"/>
      <c r="OSX67" s="6"/>
      <c r="OSY67" s="6"/>
      <c r="OSZ67" s="6"/>
      <c r="OTA67" s="6"/>
      <c r="OTB67" s="6"/>
      <c r="OTC67" s="6"/>
      <c r="OTD67" s="6"/>
      <c r="OTE67" s="6"/>
      <c r="OTF67" s="6"/>
      <c r="OTG67" s="6"/>
      <c r="OTH67" s="6"/>
      <c r="OTI67" s="6"/>
      <c r="OTJ67" s="6"/>
      <c r="OTK67" s="6"/>
      <c r="OTL67" s="6"/>
      <c r="OTM67" s="6"/>
      <c r="OTN67" s="6"/>
      <c r="OTO67" s="6"/>
      <c r="OTP67" s="6"/>
      <c r="OTQ67" s="6"/>
      <c r="OTR67" s="6"/>
      <c r="OTS67" s="6"/>
      <c r="OTT67" s="6"/>
      <c r="OTU67" s="6"/>
      <c r="OTV67" s="6"/>
      <c r="OTW67" s="6"/>
      <c r="OTX67" s="6"/>
      <c r="OTY67" s="6"/>
      <c r="OTZ67" s="6"/>
      <c r="OUA67" s="6"/>
      <c r="OUB67" s="6"/>
      <c r="OUC67" s="6"/>
      <c r="OUD67" s="6"/>
      <c r="OUE67" s="6"/>
      <c r="OUF67" s="6"/>
      <c r="OUG67" s="6"/>
      <c r="OUH67" s="6"/>
      <c r="OUI67" s="6"/>
      <c r="OUJ67" s="6"/>
      <c r="OUK67" s="6"/>
      <c r="OUL67" s="6"/>
      <c r="OUM67" s="6"/>
      <c r="OUN67" s="6"/>
      <c r="OUO67" s="6"/>
      <c r="OUP67" s="6"/>
      <c r="OUQ67" s="6"/>
      <c r="OUR67" s="6"/>
      <c r="OUS67" s="6"/>
      <c r="OUT67" s="6"/>
      <c r="OUU67" s="6"/>
      <c r="OUV67" s="6"/>
      <c r="OUW67" s="6"/>
      <c r="OUX67" s="6"/>
      <c r="OUY67" s="6"/>
      <c r="OUZ67" s="6"/>
      <c r="OVA67" s="6"/>
      <c r="OVB67" s="6"/>
      <c r="OVC67" s="6"/>
      <c r="OVD67" s="6"/>
      <c r="OVE67" s="6"/>
      <c r="OVF67" s="6"/>
      <c r="OVG67" s="6"/>
      <c r="OVH67" s="6"/>
      <c r="OVI67" s="6"/>
      <c r="OVJ67" s="6"/>
      <c r="OVK67" s="6"/>
      <c r="OVL67" s="6"/>
      <c r="OVM67" s="6"/>
      <c r="OVN67" s="6"/>
      <c r="OVO67" s="6"/>
      <c r="OVP67" s="6"/>
      <c r="OVQ67" s="6"/>
      <c r="OVR67" s="6"/>
      <c r="OVS67" s="6"/>
      <c r="OVT67" s="6"/>
      <c r="OVU67" s="6"/>
      <c r="OVV67" s="6"/>
      <c r="OVW67" s="6"/>
      <c r="OVX67" s="6"/>
      <c r="OVY67" s="6"/>
      <c r="OVZ67" s="6"/>
      <c r="OWA67" s="6"/>
      <c r="OWB67" s="6"/>
      <c r="OWC67" s="6"/>
      <c r="OWD67" s="6"/>
      <c r="OWE67" s="6"/>
      <c r="OWF67" s="6"/>
      <c r="OWG67" s="6"/>
      <c r="OWH67" s="6"/>
      <c r="OWI67" s="6"/>
      <c r="OWJ67" s="6"/>
      <c r="OWK67" s="6"/>
      <c r="OWL67" s="6"/>
      <c r="OWM67" s="6"/>
      <c r="OWN67" s="6"/>
      <c r="OWO67" s="6"/>
      <c r="OWP67" s="6"/>
      <c r="OWQ67" s="6"/>
      <c r="OWR67" s="6"/>
      <c r="OWS67" s="6"/>
      <c r="OWT67" s="6"/>
      <c r="OWU67" s="6"/>
      <c r="OWV67" s="6"/>
      <c r="OWW67" s="6"/>
      <c r="OWX67" s="6"/>
      <c r="OWY67" s="6"/>
      <c r="OWZ67" s="6"/>
      <c r="OXA67" s="6"/>
      <c r="OXB67" s="6"/>
      <c r="OXC67" s="6"/>
      <c r="OXD67" s="6"/>
      <c r="OXE67" s="6"/>
      <c r="OXF67" s="6"/>
      <c r="OXG67" s="6"/>
      <c r="OXH67" s="6"/>
      <c r="OXI67" s="6"/>
      <c r="OXJ67" s="6"/>
      <c r="OXK67" s="6"/>
      <c r="OXL67" s="6"/>
      <c r="OXM67" s="6"/>
      <c r="OXN67" s="6"/>
      <c r="OXO67" s="6"/>
      <c r="OXP67" s="6"/>
      <c r="OXQ67" s="6"/>
      <c r="OXR67" s="6"/>
      <c r="OXS67" s="6"/>
      <c r="OXT67" s="6"/>
      <c r="OXU67" s="6"/>
      <c r="OXV67" s="6"/>
      <c r="OXW67" s="6"/>
      <c r="OXX67" s="6"/>
      <c r="OXY67" s="6"/>
      <c r="OXZ67" s="6"/>
      <c r="OYA67" s="6"/>
      <c r="OYB67" s="6"/>
      <c r="OYC67" s="6"/>
      <c r="OYD67" s="6"/>
      <c r="OYE67" s="6"/>
      <c r="OYF67" s="6"/>
      <c r="OYG67" s="6"/>
      <c r="OYH67" s="6"/>
      <c r="OYI67" s="6"/>
      <c r="OYJ67" s="6"/>
      <c r="OYK67" s="6"/>
      <c r="OYL67" s="6"/>
      <c r="OYM67" s="6"/>
      <c r="OYN67" s="6"/>
      <c r="OYO67" s="6"/>
      <c r="OYP67" s="6"/>
      <c r="OYQ67" s="6"/>
      <c r="OYR67" s="6"/>
      <c r="OYS67" s="6"/>
      <c r="OYT67" s="6"/>
      <c r="OYU67" s="6"/>
      <c r="OYV67" s="6"/>
      <c r="OYW67" s="6"/>
      <c r="OYX67" s="6"/>
      <c r="OYY67" s="6"/>
      <c r="OYZ67" s="6"/>
      <c r="OZA67" s="6"/>
      <c r="OZB67" s="6"/>
      <c r="OZC67" s="6"/>
      <c r="OZD67" s="6"/>
      <c r="OZE67" s="6"/>
      <c r="OZF67" s="6"/>
      <c r="OZG67" s="6"/>
      <c r="OZH67" s="6"/>
      <c r="OZI67" s="6"/>
      <c r="OZJ67" s="6"/>
      <c r="OZK67" s="6"/>
      <c r="OZL67" s="6"/>
      <c r="OZM67" s="6"/>
      <c r="OZN67" s="6"/>
      <c r="OZO67" s="6"/>
      <c r="OZP67" s="6"/>
      <c r="OZQ67" s="6"/>
      <c r="OZR67" s="6"/>
      <c r="OZS67" s="6"/>
      <c r="OZT67" s="6"/>
      <c r="OZU67" s="6"/>
      <c r="OZV67" s="6"/>
      <c r="OZW67" s="6"/>
      <c r="OZX67" s="6"/>
      <c r="OZY67" s="6"/>
      <c r="OZZ67" s="6"/>
      <c r="PAA67" s="6"/>
      <c r="PAB67" s="6"/>
      <c r="PAC67" s="6"/>
      <c r="PAD67" s="6"/>
      <c r="PAE67" s="6"/>
      <c r="PAF67" s="6"/>
      <c r="PAG67" s="6"/>
      <c r="PAH67" s="6"/>
      <c r="PAI67" s="6"/>
      <c r="PAJ67" s="6"/>
      <c r="PAK67" s="6"/>
      <c r="PAL67" s="6"/>
      <c r="PAM67" s="6"/>
      <c r="PAN67" s="6"/>
      <c r="PAO67" s="6"/>
      <c r="PAP67" s="6"/>
      <c r="PAQ67" s="6"/>
      <c r="PAR67" s="6"/>
      <c r="PAS67" s="6"/>
      <c r="PAT67" s="6"/>
      <c r="PAU67" s="6"/>
      <c r="PAV67" s="6"/>
      <c r="PAW67" s="6"/>
      <c r="PAX67" s="6"/>
      <c r="PAY67" s="6"/>
      <c r="PAZ67" s="6"/>
      <c r="PBA67" s="6"/>
      <c r="PBB67" s="6"/>
      <c r="PBC67" s="6"/>
      <c r="PBD67" s="6"/>
      <c r="PBE67" s="6"/>
      <c r="PBF67" s="6"/>
      <c r="PBG67" s="6"/>
      <c r="PBH67" s="6"/>
      <c r="PBI67" s="6"/>
      <c r="PBJ67" s="6"/>
      <c r="PBK67" s="6"/>
      <c r="PBL67" s="6"/>
      <c r="PBM67" s="6"/>
      <c r="PBN67" s="6"/>
      <c r="PBO67" s="6"/>
      <c r="PBP67" s="6"/>
      <c r="PBQ67" s="6"/>
      <c r="PBR67" s="6"/>
      <c r="PBS67" s="6"/>
      <c r="PBT67" s="6"/>
      <c r="PBU67" s="6"/>
      <c r="PBV67" s="6"/>
      <c r="PBW67" s="6"/>
      <c r="PBX67" s="6"/>
      <c r="PBY67" s="6"/>
      <c r="PBZ67" s="6"/>
      <c r="PCA67" s="6"/>
      <c r="PCB67" s="6"/>
      <c r="PCC67" s="6"/>
      <c r="PCD67" s="6"/>
      <c r="PCE67" s="6"/>
      <c r="PCF67" s="6"/>
      <c r="PCG67" s="6"/>
      <c r="PCH67" s="6"/>
      <c r="PCI67" s="6"/>
      <c r="PCJ67" s="6"/>
      <c r="PCK67" s="6"/>
      <c r="PCL67" s="6"/>
      <c r="PCM67" s="6"/>
      <c r="PCN67" s="6"/>
      <c r="PCO67" s="6"/>
      <c r="PCP67" s="6"/>
      <c r="PCQ67" s="6"/>
      <c r="PCR67" s="6"/>
      <c r="PCS67" s="6"/>
      <c r="PCT67" s="6"/>
      <c r="PCU67" s="6"/>
      <c r="PCV67" s="6"/>
      <c r="PCW67" s="6"/>
      <c r="PCX67" s="6"/>
      <c r="PCY67" s="6"/>
      <c r="PCZ67" s="6"/>
      <c r="PDA67" s="6"/>
      <c r="PDB67" s="6"/>
      <c r="PDC67" s="6"/>
      <c r="PDD67" s="6"/>
      <c r="PDE67" s="6"/>
      <c r="PDF67" s="6"/>
      <c r="PDG67" s="6"/>
      <c r="PDH67" s="6"/>
      <c r="PDI67" s="6"/>
      <c r="PDJ67" s="6"/>
      <c r="PDK67" s="6"/>
      <c r="PDL67" s="6"/>
      <c r="PDM67" s="6"/>
      <c r="PDN67" s="6"/>
      <c r="PDO67" s="6"/>
      <c r="PDP67" s="6"/>
      <c r="PDQ67" s="6"/>
      <c r="PDR67" s="6"/>
      <c r="PDS67" s="6"/>
      <c r="PDT67" s="6"/>
      <c r="PDU67" s="6"/>
      <c r="PDV67" s="6"/>
      <c r="PDW67" s="6"/>
      <c r="PDX67" s="6"/>
      <c r="PDY67" s="6"/>
      <c r="PDZ67" s="6"/>
      <c r="PEA67" s="6"/>
      <c r="PEB67" s="6"/>
      <c r="PEC67" s="6"/>
      <c r="PED67" s="6"/>
      <c r="PEE67" s="6"/>
      <c r="PEF67" s="6"/>
      <c r="PEG67" s="6"/>
      <c r="PEH67" s="6"/>
      <c r="PEI67" s="6"/>
      <c r="PEJ67" s="6"/>
      <c r="PEK67" s="6"/>
      <c r="PEL67" s="6"/>
      <c r="PEM67" s="6"/>
      <c r="PEN67" s="6"/>
      <c r="PEO67" s="6"/>
      <c r="PEP67" s="6"/>
      <c r="PEQ67" s="6"/>
      <c r="PER67" s="6"/>
      <c r="PES67" s="6"/>
      <c r="PET67" s="6"/>
      <c r="PEU67" s="6"/>
      <c r="PEV67" s="6"/>
      <c r="PEW67" s="6"/>
      <c r="PEX67" s="6"/>
      <c r="PEY67" s="6"/>
      <c r="PEZ67" s="6"/>
      <c r="PFA67" s="6"/>
      <c r="PFB67" s="6"/>
      <c r="PFC67" s="6"/>
      <c r="PFD67" s="6"/>
      <c r="PFE67" s="6"/>
      <c r="PFF67" s="6"/>
      <c r="PFG67" s="6"/>
      <c r="PFH67" s="6"/>
      <c r="PFI67" s="6"/>
      <c r="PFJ67" s="6"/>
      <c r="PFK67" s="6"/>
      <c r="PFL67" s="6"/>
      <c r="PFM67" s="6"/>
      <c r="PFN67" s="6"/>
      <c r="PFO67" s="6"/>
      <c r="PFP67" s="6"/>
      <c r="PFQ67" s="6"/>
      <c r="PFR67" s="6"/>
      <c r="PFS67" s="6"/>
      <c r="PFT67" s="6"/>
      <c r="PFU67" s="6"/>
      <c r="PFV67" s="6"/>
      <c r="PFW67" s="6"/>
      <c r="PFX67" s="6"/>
      <c r="PFY67" s="6"/>
      <c r="PFZ67" s="6"/>
      <c r="PGA67" s="6"/>
      <c r="PGB67" s="6"/>
      <c r="PGC67" s="6"/>
      <c r="PGD67" s="6"/>
      <c r="PGE67" s="6"/>
      <c r="PGF67" s="6"/>
      <c r="PGG67" s="6"/>
      <c r="PGH67" s="6"/>
      <c r="PGI67" s="6"/>
      <c r="PGJ67" s="6"/>
      <c r="PGK67" s="6"/>
      <c r="PGL67" s="6"/>
      <c r="PGM67" s="6"/>
      <c r="PGN67" s="6"/>
      <c r="PGO67" s="6"/>
      <c r="PGP67" s="6"/>
      <c r="PGQ67" s="6"/>
      <c r="PGR67" s="6"/>
      <c r="PGS67" s="6"/>
      <c r="PGT67" s="6"/>
      <c r="PGU67" s="6"/>
      <c r="PGV67" s="6"/>
      <c r="PGW67" s="6"/>
      <c r="PGX67" s="6"/>
      <c r="PGY67" s="6"/>
      <c r="PGZ67" s="6"/>
      <c r="PHA67" s="6"/>
      <c r="PHB67" s="6"/>
      <c r="PHC67" s="6"/>
      <c r="PHD67" s="6"/>
      <c r="PHE67" s="6"/>
      <c r="PHF67" s="6"/>
      <c r="PHG67" s="6"/>
      <c r="PHH67" s="6"/>
      <c r="PHI67" s="6"/>
      <c r="PHJ67" s="6"/>
      <c r="PHK67" s="6"/>
      <c r="PHL67" s="6"/>
      <c r="PHM67" s="6"/>
      <c r="PHN67" s="6"/>
      <c r="PHO67" s="6"/>
      <c r="PHP67" s="6"/>
      <c r="PHQ67" s="6"/>
      <c r="PHR67" s="6"/>
      <c r="PHS67" s="6"/>
      <c r="PHT67" s="6"/>
      <c r="PHU67" s="6"/>
      <c r="PHV67" s="6"/>
      <c r="PHW67" s="6"/>
      <c r="PHX67" s="6"/>
      <c r="PHY67" s="6"/>
      <c r="PHZ67" s="6"/>
      <c r="PIA67" s="6"/>
      <c r="PIB67" s="6"/>
      <c r="PIC67" s="6"/>
      <c r="PID67" s="6"/>
      <c r="PIE67" s="6"/>
      <c r="PIF67" s="6"/>
      <c r="PIG67" s="6"/>
      <c r="PIH67" s="6"/>
      <c r="PII67" s="6"/>
      <c r="PIJ67" s="6"/>
      <c r="PIK67" s="6"/>
      <c r="PIL67" s="6"/>
      <c r="PIM67" s="6"/>
      <c r="PIN67" s="6"/>
      <c r="PIO67" s="6"/>
      <c r="PIP67" s="6"/>
      <c r="PIQ67" s="6"/>
      <c r="PIR67" s="6"/>
      <c r="PIS67" s="6"/>
      <c r="PIT67" s="6"/>
      <c r="PIU67" s="6"/>
      <c r="PIV67" s="6"/>
      <c r="PIW67" s="6"/>
      <c r="PIX67" s="6"/>
      <c r="PIY67" s="6"/>
      <c r="PIZ67" s="6"/>
      <c r="PJA67" s="6"/>
      <c r="PJB67" s="6"/>
      <c r="PJC67" s="6"/>
      <c r="PJD67" s="6"/>
      <c r="PJE67" s="6"/>
      <c r="PJF67" s="6"/>
      <c r="PJG67" s="6"/>
      <c r="PJH67" s="6"/>
      <c r="PJI67" s="6"/>
      <c r="PJJ67" s="6"/>
      <c r="PJK67" s="6"/>
      <c r="PJL67" s="6"/>
      <c r="PJM67" s="6"/>
      <c r="PJN67" s="6"/>
      <c r="PJO67" s="6"/>
      <c r="PJP67" s="6"/>
      <c r="PJQ67" s="6"/>
      <c r="PJR67" s="6"/>
      <c r="PJS67" s="6"/>
      <c r="PJT67" s="6"/>
      <c r="PJU67" s="6"/>
      <c r="PJV67" s="6"/>
      <c r="PJW67" s="6"/>
      <c r="PJX67" s="6"/>
      <c r="PJY67" s="6"/>
      <c r="PJZ67" s="6"/>
      <c r="PKA67" s="6"/>
      <c r="PKB67" s="6"/>
      <c r="PKC67" s="6"/>
      <c r="PKD67" s="6"/>
      <c r="PKE67" s="6"/>
      <c r="PKF67" s="6"/>
      <c r="PKG67" s="6"/>
      <c r="PKH67" s="6"/>
      <c r="PKI67" s="6"/>
      <c r="PKJ67" s="6"/>
      <c r="PKK67" s="6"/>
      <c r="PKL67" s="6"/>
      <c r="PKM67" s="6"/>
      <c r="PKN67" s="6"/>
      <c r="PKO67" s="6"/>
      <c r="PKP67" s="6"/>
      <c r="PKQ67" s="6"/>
      <c r="PKR67" s="6"/>
      <c r="PKS67" s="6"/>
      <c r="PKT67" s="6"/>
      <c r="PKU67" s="6"/>
      <c r="PKV67" s="6"/>
      <c r="PKW67" s="6"/>
      <c r="PKX67" s="6"/>
      <c r="PKY67" s="6"/>
      <c r="PKZ67" s="6"/>
      <c r="PLA67" s="6"/>
      <c r="PLB67" s="6"/>
      <c r="PLC67" s="6"/>
      <c r="PLD67" s="6"/>
      <c r="PLE67" s="6"/>
      <c r="PLF67" s="6"/>
      <c r="PLG67" s="6"/>
      <c r="PLH67" s="6"/>
      <c r="PLI67" s="6"/>
      <c r="PLJ67" s="6"/>
      <c r="PLK67" s="6"/>
      <c r="PLL67" s="6"/>
      <c r="PLM67" s="6"/>
      <c r="PLN67" s="6"/>
      <c r="PLO67" s="6"/>
      <c r="PLP67" s="6"/>
      <c r="PLQ67" s="6"/>
      <c r="PLR67" s="6"/>
      <c r="PLS67" s="6"/>
      <c r="PLT67" s="6"/>
      <c r="PLU67" s="6"/>
      <c r="PLV67" s="6"/>
      <c r="PLW67" s="6"/>
      <c r="PLX67" s="6"/>
      <c r="PLY67" s="6"/>
      <c r="PLZ67" s="6"/>
      <c r="PMA67" s="6"/>
      <c r="PMB67" s="6"/>
      <c r="PMC67" s="6"/>
      <c r="PMD67" s="6"/>
      <c r="PME67" s="6"/>
      <c r="PMF67" s="6"/>
      <c r="PMG67" s="6"/>
      <c r="PMH67" s="6"/>
      <c r="PMI67" s="6"/>
      <c r="PMJ67" s="6"/>
      <c r="PMK67" s="6"/>
      <c r="PML67" s="6"/>
      <c r="PMM67" s="6"/>
      <c r="PMN67" s="6"/>
      <c r="PMO67" s="6"/>
      <c r="PMP67" s="6"/>
      <c r="PMQ67" s="6"/>
      <c r="PMR67" s="6"/>
      <c r="PMS67" s="6"/>
      <c r="PMT67" s="6"/>
      <c r="PMU67" s="6"/>
      <c r="PMV67" s="6"/>
      <c r="PMW67" s="6"/>
      <c r="PMX67" s="6"/>
      <c r="PMY67" s="6"/>
      <c r="PMZ67" s="6"/>
      <c r="PNA67" s="6"/>
      <c r="PNB67" s="6"/>
      <c r="PNC67" s="6"/>
      <c r="PND67" s="6"/>
      <c r="PNE67" s="6"/>
      <c r="PNF67" s="6"/>
      <c r="PNG67" s="6"/>
      <c r="PNH67" s="6"/>
      <c r="PNI67" s="6"/>
      <c r="PNJ67" s="6"/>
      <c r="PNK67" s="6"/>
      <c r="PNL67" s="6"/>
      <c r="PNM67" s="6"/>
      <c r="PNN67" s="6"/>
      <c r="PNO67" s="6"/>
      <c r="PNP67" s="6"/>
      <c r="PNQ67" s="6"/>
      <c r="PNR67" s="6"/>
      <c r="PNS67" s="6"/>
      <c r="PNT67" s="6"/>
      <c r="PNU67" s="6"/>
      <c r="PNV67" s="6"/>
      <c r="PNW67" s="6"/>
      <c r="PNX67" s="6"/>
      <c r="PNY67" s="6"/>
      <c r="PNZ67" s="6"/>
      <c r="POA67" s="6"/>
      <c r="POB67" s="6"/>
      <c r="POC67" s="6"/>
      <c r="POD67" s="6"/>
      <c r="POE67" s="6"/>
      <c r="POF67" s="6"/>
      <c r="POG67" s="6"/>
      <c r="POH67" s="6"/>
      <c r="POI67" s="6"/>
      <c r="POJ67" s="6"/>
      <c r="POK67" s="6"/>
      <c r="POL67" s="6"/>
      <c r="POM67" s="6"/>
      <c r="PON67" s="6"/>
      <c r="POO67" s="6"/>
      <c r="POP67" s="6"/>
      <c r="POQ67" s="6"/>
      <c r="POR67" s="6"/>
      <c r="POS67" s="6"/>
      <c r="POT67" s="6"/>
      <c r="POU67" s="6"/>
      <c r="POV67" s="6"/>
      <c r="POW67" s="6"/>
      <c r="POX67" s="6"/>
      <c r="POY67" s="6"/>
      <c r="POZ67" s="6"/>
      <c r="PPA67" s="6"/>
      <c r="PPB67" s="6"/>
      <c r="PPC67" s="6"/>
      <c r="PPD67" s="6"/>
      <c r="PPE67" s="6"/>
      <c r="PPF67" s="6"/>
      <c r="PPG67" s="6"/>
      <c r="PPH67" s="6"/>
      <c r="PPI67" s="6"/>
      <c r="PPJ67" s="6"/>
      <c r="PPK67" s="6"/>
      <c r="PPL67" s="6"/>
      <c r="PPM67" s="6"/>
      <c r="PPN67" s="6"/>
      <c r="PPO67" s="6"/>
      <c r="PPP67" s="6"/>
      <c r="PPQ67" s="6"/>
      <c r="PPR67" s="6"/>
      <c r="PPS67" s="6"/>
      <c r="PPT67" s="6"/>
      <c r="PPU67" s="6"/>
      <c r="PPV67" s="6"/>
      <c r="PPW67" s="6"/>
      <c r="PPX67" s="6"/>
      <c r="PPY67" s="6"/>
      <c r="PPZ67" s="6"/>
      <c r="PQA67" s="6"/>
      <c r="PQB67" s="6"/>
      <c r="PQC67" s="6"/>
      <c r="PQD67" s="6"/>
      <c r="PQE67" s="6"/>
      <c r="PQF67" s="6"/>
      <c r="PQG67" s="6"/>
      <c r="PQH67" s="6"/>
      <c r="PQI67" s="6"/>
      <c r="PQJ67" s="6"/>
      <c r="PQK67" s="6"/>
      <c r="PQL67" s="6"/>
      <c r="PQM67" s="6"/>
      <c r="PQN67" s="6"/>
      <c r="PQO67" s="6"/>
      <c r="PQP67" s="6"/>
      <c r="PQQ67" s="6"/>
      <c r="PQR67" s="6"/>
      <c r="PQS67" s="6"/>
      <c r="PQT67" s="6"/>
      <c r="PQU67" s="6"/>
      <c r="PQV67" s="6"/>
      <c r="PQW67" s="6"/>
      <c r="PQX67" s="6"/>
      <c r="PQY67" s="6"/>
      <c r="PQZ67" s="6"/>
      <c r="PRA67" s="6"/>
      <c r="PRB67" s="6"/>
      <c r="PRC67" s="6"/>
      <c r="PRD67" s="6"/>
      <c r="PRE67" s="6"/>
      <c r="PRF67" s="6"/>
      <c r="PRG67" s="6"/>
      <c r="PRH67" s="6"/>
      <c r="PRI67" s="6"/>
      <c r="PRJ67" s="6"/>
      <c r="PRK67" s="6"/>
      <c r="PRL67" s="6"/>
      <c r="PRM67" s="6"/>
      <c r="PRN67" s="6"/>
      <c r="PRO67" s="6"/>
      <c r="PRP67" s="6"/>
      <c r="PRQ67" s="6"/>
      <c r="PRR67" s="6"/>
      <c r="PRS67" s="6"/>
      <c r="PRT67" s="6"/>
      <c r="PRU67" s="6"/>
      <c r="PRV67" s="6"/>
      <c r="PRW67" s="6"/>
      <c r="PRX67" s="6"/>
      <c r="PRY67" s="6"/>
      <c r="PRZ67" s="6"/>
      <c r="PSA67" s="6"/>
      <c r="PSB67" s="6"/>
      <c r="PSC67" s="6"/>
      <c r="PSD67" s="6"/>
      <c r="PSE67" s="6"/>
      <c r="PSF67" s="6"/>
      <c r="PSG67" s="6"/>
      <c r="PSH67" s="6"/>
      <c r="PSI67" s="6"/>
      <c r="PSJ67" s="6"/>
      <c r="PSK67" s="6"/>
      <c r="PSL67" s="6"/>
      <c r="PSM67" s="6"/>
      <c r="PSN67" s="6"/>
      <c r="PSO67" s="6"/>
      <c r="PSP67" s="6"/>
      <c r="PSQ67" s="6"/>
      <c r="PSR67" s="6"/>
      <c r="PSS67" s="6"/>
      <c r="PST67" s="6"/>
      <c r="PSU67" s="6"/>
      <c r="PSV67" s="6"/>
      <c r="PSW67" s="6"/>
      <c r="PSX67" s="6"/>
      <c r="PSY67" s="6"/>
      <c r="PSZ67" s="6"/>
      <c r="PTA67" s="6"/>
      <c r="PTB67" s="6"/>
      <c r="PTC67" s="6"/>
      <c r="PTD67" s="6"/>
      <c r="PTE67" s="6"/>
      <c r="PTF67" s="6"/>
      <c r="PTG67" s="6"/>
      <c r="PTH67" s="6"/>
      <c r="PTI67" s="6"/>
      <c r="PTJ67" s="6"/>
      <c r="PTK67" s="6"/>
      <c r="PTL67" s="6"/>
      <c r="PTM67" s="6"/>
      <c r="PTN67" s="6"/>
      <c r="PTO67" s="6"/>
      <c r="PTP67" s="6"/>
      <c r="PTQ67" s="6"/>
      <c r="PTR67" s="6"/>
      <c r="PTS67" s="6"/>
      <c r="PTT67" s="6"/>
      <c r="PTU67" s="6"/>
      <c r="PTV67" s="6"/>
      <c r="PTW67" s="6"/>
      <c r="PTX67" s="6"/>
      <c r="PTY67" s="6"/>
      <c r="PTZ67" s="6"/>
      <c r="PUA67" s="6"/>
      <c r="PUB67" s="6"/>
      <c r="PUC67" s="6"/>
      <c r="PUD67" s="6"/>
      <c r="PUE67" s="6"/>
      <c r="PUF67" s="6"/>
      <c r="PUG67" s="6"/>
      <c r="PUH67" s="6"/>
      <c r="PUI67" s="6"/>
      <c r="PUJ67" s="6"/>
      <c r="PUK67" s="6"/>
      <c r="PUL67" s="6"/>
      <c r="PUM67" s="6"/>
      <c r="PUN67" s="6"/>
      <c r="PUO67" s="6"/>
      <c r="PUP67" s="6"/>
      <c r="PUQ67" s="6"/>
      <c r="PUR67" s="6"/>
      <c r="PUS67" s="6"/>
      <c r="PUT67" s="6"/>
      <c r="PUU67" s="6"/>
      <c r="PUV67" s="6"/>
      <c r="PUW67" s="6"/>
      <c r="PUX67" s="6"/>
      <c r="PUY67" s="6"/>
      <c r="PUZ67" s="6"/>
      <c r="PVA67" s="6"/>
      <c r="PVB67" s="6"/>
      <c r="PVC67" s="6"/>
      <c r="PVD67" s="6"/>
      <c r="PVE67" s="6"/>
      <c r="PVF67" s="6"/>
      <c r="PVG67" s="6"/>
      <c r="PVH67" s="6"/>
      <c r="PVI67" s="6"/>
      <c r="PVJ67" s="6"/>
      <c r="PVK67" s="6"/>
      <c r="PVL67" s="6"/>
      <c r="PVM67" s="6"/>
      <c r="PVN67" s="6"/>
      <c r="PVO67" s="6"/>
      <c r="PVP67" s="6"/>
      <c r="PVQ67" s="6"/>
      <c r="PVR67" s="6"/>
      <c r="PVS67" s="6"/>
      <c r="PVT67" s="6"/>
      <c r="PVU67" s="6"/>
      <c r="PVV67" s="6"/>
      <c r="PVW67" s="6"/>
      <c r="PVX67" s="6"/>
      <c r="PVY67" s="6"/>
      <c r="PVZ67" s="6"/>
      <c r="PWA67" s="6"/>
      <c r="PWB67" s="6"/>
      <c r="PWC67" s="6"/>
      <c r="PWD67" s="6"/>
      <c r="PWE67" s="6"/>
      <c r="PWF67" s="6"/>
      <c r="PWG67" s="6"/>
      <c r="PWH67" s="6"/>
      <c r="PWI67" s="6"/>
      <c r="PWJ67" s="6"/>
      <c r="PWK67" s="6"/>
      <c r="PWL67" s="6"/>
      <c r="PWM67" s="6"/>
      <c r="PWN67" s="6"/>
      <c r="PWO67" s="6"/>
      <c r="PWP67" s="6"/>
      <c r="PWQ67" s="6"/>
      <c r="PWR67" s="6"/>
      <c r="PWS67" s="6"/>
      <c r="PWT67" s="6"/>
      <c r="PWU67" s="6"/>
      <c r="PWV67" s="6"/>
      <c r="PWW67" s="6"/>
      <c r="PWX67" s="6"/>
      <c r="PWY67" s="6"/>
      <c r="PWZ67" s="6"/>
      <c r="PXA67" s="6"/>
      <c r="PXB67" s="6"/>
      <c r="PXC67" s="6"/>
      <c r="PXD67" s="6"/>
      <c r="PXE67" s="6"/>
      <c r="PXF67" s="6"/>
      <c r="PXG67" s="6"/>
      <c r="PXH67" s="6"/>
      <c r="PXI67" s="6"/>
      <c r="PXJ67" s="6"/>
      <c r="PXK67" s="6"/>
      <c r="PXL67" s="6"/>
      <c r="PXM67" s="6"/>
      <c r="PXN67" s="6"/>
      <c r="PXO67" s="6"/>
      <c r="PXP67" s="6"/>
      <c r="PXQ67" s="6"/>
      <c r="PXR67" s="6"/>
      <c r="PXS67" s="6"/>
      <c r="PXT67" s="6"/>
      <c r="PXU67" s="6"/>
      <c r="PXV67" s="6"/>
      <c r="PXW67" s="6"/>
      <c r="PXX67" s="6"/>
      <c r="PXY67" s="6"/>
      <c r="PXZ67" s="6"/>
      <c r="PYA67" s="6"/>
      <c r="PYB67" s="6"/>
      <c r="PYC67" s="6"/>
      <c r="PYD67" s="6"/>
      <c r="PYE67" s="6"/>
      <c r="PYF67" s="6"/>
      <c r="PYG67" s="6"/>
      <c r="PYH67" s="6"/>
      <c r="PYI67" s="6"/>
      <c r="PYJ67" s="6"/>
      <c r="PYK67" s="6"/>
      <c r="PYL67" s="6"/>
      <c r="PYM67" s="6"/>
      <c r="PYN67" s="6"/>
      <c r="PYO67" s="6"/>
      <c r="PYP67" s="6"/>
      <c r="PYQ67" s="6"/>
      <c r="PYR67" s="6"/>
      <c r="PYS67" s="6"/>
      <c r="PYT67" s="6"/>
      <c r="PYU67" s="6"/>
      <c r="PYV67" s="6"/>
      <c r="PYW67" s="6"/>
      <c r="PYX67" s="6"/>
      <c r="PYY67" s="6"/>
      <c r="PYZ67" s="6"/>
      <c r="PZA67" s="6"/>
      <c r="PZB67" s="6"/>
      <c r="PZC67" s="6"/>
      <c r="PZD67" s="6"/>
      <c r="PZE67" s="6"/>
      <c r="PZF67" s="6"/>
      <c r="PZG67" s="6"/>
      <c r="PZH67" s="6"/>
      <c r="PZI67" s="6"/>
      <c r="PZJ67" s="6"/>
      <c r="PZK67" s="6"/>
      <c r="PZL67" s="6"/>
      <c r="PZM67" s="6"/>
      <c r="PZN67" s="6"/>
      <c r="PZO67" s="6"/>
      <c r="PZP67" s="6"/>
      <c r="PZQ67" s="6"/>
      <c r="PZR67" s="6"/>
      <c r="PZS67" s="6"/>
      <c r="PZT67" s="6"/>
      <c r="PZU67" s="6"/>
      <c r="PZV67" s="6"/>
      <c r="PZW67" s="6"/>
      <c r="PZX67" s="6"/>
      <c r="PZY67" s="6"/>
      <c r="PZZ67" s="6"/>
      <c r="QAA67" s="6"/>
      <c r="QAB67" s="6"/>
      <c r="QAC67" s="6"/>
      <c r="QAD67" s="6"/>
      <c r="QAE67" s="6"/>
      <c r="QAF67" s="6"/>
      <c r="QAG67" s="6"/>
      <c r="QAH67" s="6"/>
      <c r="QAI67" s="6"/>
      <c r="QAJ67" s="6"/>
      <c r="QAK67" s="6"/>
      <c r="QAL67" s="6"/>
      <c r="QAM67" s="6"/>
      <c r="QAN67" s="6"/>
      <c r="QAO67" s="6"/>
      <c r="QAP67" s="6"/>
      <c r="QAQ67" s="6"/>
      <c r="QAR67" s="6"/>
      <c r="QAS67" s="6"/>
      <c r="QAT67" s="6"/>
      <c r="QAU67" s="6"/>
      <c r="QAV67" s="6"/>
      <c r="QAW67" s="6"/>
      <c r="QAX67" s="6"/>
      <c r="QAY67" s="6"/>
      <c r="QAZ67" s="6"/>
      <c r="QBA67" s="6"/>
      <c r="QBB67" s="6"/>
      <c r="QBC67" s="6"/>
      <c r="QBD67" s="6"/>
      <c r="QBE67" s="6"/>
      <c r="QBF67" s="6"/>
      <c r="QBG67" s="6"/>
      <c r="QBH67" s="6"/>
      <c r="QBI67" s="6"/>
      <c r="QBJ67" s="6"/>
      <c r="QBK67" s="6"/>
      <c r="QBL67" s="6"/>
      <c r="QBM67" s="6"/>
      <c r="QBN67" s="6"/>
      <c r="QBO67" s="6"/>
      <c r="QBP67" s="6"/>
      <c r="QBQ67" s="6"/>
      <c r="QBR67" s="6"/>
      <c r="QBS67" s="6"/>
      <c r="QBT67" s="6"/>
      <c r="QBU67" s="6"/>
      <c r="QBV67" s="6"/>
      <c r="QBW67" s="6"/>
      <c r="QBX67" s="6"/>
      <c r="QBY67" s="6"/>
      <c r="QBZ67" s="6"/>
      <c r="QCA67" s="6"/>
      <c r="QCB67" s="6"/>
      <c r="QCC67" s="6"/>
      <c r="QCD67" s="6"/>
      <c r="QCE67" s="6"/>
      <c r="QCF67" s="6"/>
      <c r="QCG67" s="6"/>
      <c r="QCH67" s="6"/>
      <c r="QCI67" s="6"/>
      <c r="QCJ67" s="6"/>
      <c r="QCK67" s="6"/>
      <c r="QCL67" s="6"/>
      <c r="QCM67" s="6"/>
      <c r="QCN67" s="6"/>
      <c r="QCO67" s="6"/>
      <c r="QCP67" s="6"/>
      <c r="QCQ67" s="6"/>
      <c r="QCR67" s="6"/>
      <c r="QCS67" s="6"/>
      <c r="QCT67" s="6"/>
      <c r="QCU67" s="6"/>
      <c r="QCV67" s="6"/>
      <c r="QCW67" s="6"/>
      <c r="QCX67" s="6"/>
      <c r="QCY67" s="6"/>
      <c r="QCZ67" s="6"/>
      <c r="QDA67" s="6"/>
      <c r="QDB67" s="6"/>
      <c r="QDC67" s="6"/>
      <c r="QDD67" s="6"/>
      <c r="QDE67" s="6"/>
      <c r="QDF67" s="6"/>
      <c r="QDG67" s="6"/>
      <c r="QDH67" s="6"/>
      <c r="QDI67" s="6"/>
      <c r="QDJ67" s="6"/>
      <c r="QDK67" s="6"/>
      <c r="QDL67" s="6"/>
      <c r="QDM67" s="6"/>
      <c r="QDN67" s="6"/>
      <c r="QDO67" s="6"/>
      <c r="QDP67" s="6"/>
      <c r="QDQ67" s="6"/>
      <c r="QDR67" s="6"/>
      <c r="QDS67" s="6"/>
      <c r="QDT67" s="6"/>
      <c r="QDU67" s="6"/>
      <c r="QDV67" s="6"/>
      <c r="QDW67" s="6"/>
      <c r="QDX67" s="6"/>
      <c r="QDY67" s="6"/>
      <c r="QDZ67" s="6"/>
      <c r="QEA67" s="6"/>
      <c r="QEB67" s="6"/>
      <c r="QEC67" s="6"/>
      <c r="QED67" s="6"/>
      <c r="QEE67" s="6"/>
      <c r="QEF67" s="6"/>
      <c r="QEG67" s="6"/>
      <c r="QEH67" s="6"/>
      <c r="QEI67" s="6"/>
      <c r="QEJ67" s="6"/>
      <c r="QEK67" s="6"/>
      <c r="QEL67" s="6"/>
      <c r="QEM67" s="6"/>
      <c r="QEN67" s="6"/>
      <c r="QEO67" s="6"/>
      <c r="QEP67" s="6"/>
      <c r="QEQ67" s="6"/>
      <c r="QER67" s="6"/>
      <c r="QES67" s="6"/>
      <c r="QET67" s="6"/>
      <c r="QEU67" s="6"/>
      <c r="QEV67" s="6"/>
      <c r="QEW67" s="6"/>
      <c r="QEX67" s="6"/>
      <c r="QEY67" s="6"/>
      <c r="QEZ67" s="6"/>
      <c r="QFA67" s="6"/>
      <c r="QFB67" s="6"/>
      <c r="QFC67" s="6"/>
      <c r="QFD67" s="6"/>
      <c r="QFE67" s="6"/>
      <c r="QFF67" s="6"/>
      <c r="QFG67" s="6"/>
      <c r="QFH67" s="6"/>
      <c r="QFI67" s="6"/>
      <c r="QFJ67" s="6"/>
      <c r="QFK67" s="6"/>
      <c r="QFL67" s="6"/>
      <c r="QFM67" s="6"/>
      <c r="QFN67" s="6"/>
      <c r="QFO67" s="6"/>
      <c r="QFP67" s="6"/>
      <c r="QFQ67" s="6"/>
      <c r="QFR67" s="6"/>
      <c r="QFS67" s="6"/>
      <c r="QFT67" s="6"/>
      <c r="QFU67" s="6"/>
      <c r="QFV67" s="6"/>
      <c r="QFW67" s="6"/>
      <c r="QFX67" s="6"/>
      <c r="QFY67" s="6"/>
      <c r="QFZ67" s="6"/>
      <c r="QGA67" s="6"/>
      <c r="QGB67" s="6"/>
      <c r="QGC67" s="6"/>
      <c r="QGD67" s="6"/>
      <c r="QGE67" s="6"/>
      <c r="QGF67" s="6"/>
      <c r="QGG67" s="6"/>
      <c r="QGH67" s="6"/>
      <c r="QGI67" s="6"/>
      <c r="QGJ67" s="6"/>
      <c r="QGK67" s="6"/>
      <c r="QGL67" s="6"/>
      <c r="QGM67" s="6"/>
      <c r="QGN67" s="6"/>
      <c r="QGO67" s="6"/>
      <c r="QGP67" s="6"/>
      <c r="QGQ67" s="6"/>
      <c r="QGR67" s="6"/>
      <c r="QGS67" s="6"/>
      <c r="QGT67" s="6"/>
      <c r="QGU67" s="6"/>
      <c r="QGV67" s="6"/>
      <c r="QGW67" s="6"/>
      <c r="QGX67" s="6"/>
      <c r="QGY67" s="6"/>
      <c r="QGZ67" s="6"/>
      <c r="QHA67" s="6"/>
      <c r="QHB67" s="6"/>
      <c r="QHC67" s="6"/>
      <c r="QHD67" s="6"/>
      <c r="QHE67" s="6"/>
      <c r="QHF67" s="6"/>
      <c r="QHG67" s="6"/>
      <c r="QHH67" s="6"/>
      <c r="QHI67" s="6"/>
      <c r="QHJ67" s="6"/>
      <c r="QHK67" s="6"/>
      <c r="QHL67" s="6"/>
      <c r="QHM67" s="6"/>
      <c r="QHN67" s="6"/>
      <c r="QHO67" s="6"/>
      <c r="QHP67" s="6"/>
      <c r="QHQ67" s="6"/>
      <c r="QHR67" s="6"/>
      <c r="QHS67" s="6"/>
      <c r="QHT67" s="6"/>
      <c r="QHU67" s="6"/>
      <c r="QHV67" s="6"/>
      <c r="QHW67" s="6"/>
      <c r="QHX67" s="6"/>
      <c r="QHY67" s="6"/>
      <c r="QHZ67" s="6"/>
      <c r="QIA67" s="6"/>
      <c r="QIB67" s="6"/>
      <c r="QIC67" s="6"/>
      <c r="QID67" s="6"/>
      <c r="QIE67" s="6"/>
      <c r="QIF67" s="6"/>
      <c r="QIG67" s="6"/>
      <c r="QIH67" s="6"/>
      <c r="QII67" s="6"/>
      <c r="QIJ67" s="6"/>
      <c r="QIK67" s="6"/>
      <c r="QIL67" s="6"/>
      <c r="QIM67" s="6"/>
      <c r="QIN67" s="6"/>
      <c r="QIO67" s="6"/>
      <c r="QIP67" s="6"/>
      <c r="QIQ67" s="6"/>
      <c r="QIR67" s="6"/>
      <c r="QIS67" s="6"/>
      <c r="QIT67" s="6"/>
      <c r="QIU67" s="6"/>
      <c r="QIV67" s="6"/>
      <c r="QIW67" s="6"/>
      <c r="QIX67" s="6"/>
      <c r="QIY67" s="6"/>
      <c r="QIZ67" s="6"/>
      <c r="QJA67" s="6"/>
      <c r="QJB67" s="6"/>
      <c r="QJC67" s="6"/>
      <c r="QJD67" s="6"/>
      <c r="QJE67" s="6"/>
      <c r="QJF67" s="6"/>
      <c r="QJG67" s="6"/>
      <c r="QJH67" s="6"/>
      <c r="QJI67" s="6"/>
      <c r="QJJ67" s="6"/>
      <c r="QJK67" s="6"/>
      <c r="QJL67" s="6"/>
      <c r="QJM67" s="6"/>
      <c r="QJN67" s="6"/>
      <c r="QJO67" s="6"/>
      <c r="QJP67" s="6"/>
      <c r="QJQ67" s="6"/>
      <c r="QJR67" s="6"/>
      <c r="QJS67" s="6"/>
      <c r="QJT67" s="6"/>
      <c r="QJU67" s="6"/>
      <c r="QJV67" s="6"/>
      <c r="QJW67" s="6"/>
      <c r="QJX67" s="6"/>
      <c r="QJY67" s="6"/>
      <c r="QJZ67" s="6"/>
      <c r="QKA67" s="6"/>
      <c r="QKB67" s="6"/>
      <c r="QKC67" s="6"/>
      <c r="QKD67" s="6"/>
      <c r="QKE67" s="6"/>
      <c r="QKF67" s="6"/>
      <c r="QKG67" s="6"/>
      <c r="QKH67" s="6"/>
      <c r="QKI67" s="6"/>
      <c r="QKJ67" s="6"/>
      <c r="QKK67" s="6"/>
      <c r="QKL67" s="6"/>
      <c r="QKM67" s="6"/>
      <c r="QKN67" s="6"/>
      <c r="QKO67" s="6"/>
      <c r="QKP67" s="6"/>
      <c r="QKQ67" s="6"/>
      <c r="QKR67" s="6"/>
      <c r="QKS67" s="6"/>
      <c r="QKT67" s="6"/>
      <c r="QKU67" s="6"/>
      <c r="QKV67" s="6"/>
      <c r="QKW67" s="6"/>
      <c r="QKX67" s="6"/>
      <c r="QKY67" s="6"/>
      <c r="QKZ67" s="6"/>
      <c r="QLA67" s="6"/>
      <c r="QLB67" s="6"/>
      <c r="QLC67" s="6"/>
      <c r="QLD67" s="6"/>
      <c r="QLE67" s="6"/>
      <c r="QLF67" s="6"/>
      <c r="QLG67" s="6"/>
      <c r="QLH67" s="6"/>
      <c r="QLI67" s="6"/>
      <c r="QLJ67" s="6"/>
      <c r="QLK67" s="6"/>
      <c r="QLL67" s="6"/>
      <c r="QLM67" s="6"/>
      <c r="QLN67" s="6"/>
      <c r="QLO67" s="6"/>
      <c r="QLP67" s="6"/>
      <c r="QLQ67" s="6"/>
      <c r="QLR67" s="6"/>
      <c r="QLS67" s="6"/>
      <c r="QLT67" s="6"/>
      <c r="QLU67" s="6"/>
      <c r="QLV67" s="6"/>
      <c r="QLW67" s="6"/>
      <c r="QLX67" s="6"/>
      <c r="QLY67" s="6"/>
      <c r="QLZ67" s="6"/>
      <c r="QMA67" s="6"/>
      <c r="QMB67" s="6"/>
      <c r="QMC67" s="6"/>
      <c r="QMD67" s="6"/>
      <c r="QME67" s="6"/>
      <c r="QMF67" s="6"/>
      <c r="QMG67" s="6"/>
      <c r="QMH67" s="6"/>
      <c r="QMI67" s="6"/>
      <c r="QMJ67" s="6"/>
      <c r="QMK67" s="6"/>
      <c r="QML67" s="6"/>
      <c r="QMM67" s="6"/>
      <c r="QMN67" s="6"/>
      <c r="QMO67" s="6"/>
      <c r="QMP67" s="6"/>
      <c r="QMQ67" s="6"/>
      <c r="QMR67" s="6"/>
      <c r="QMS67" s="6"/>
      <c r="QMT67" s="6"/>
      <c r="QMU67" s="6"/>
      <c r="QMV67" s="6"/>
      <c r="QMW67" s="6"/>
      <c r="QMX67" s="6"/>
      <c r="QMY67" s="6"/>
      <c r="QMZ67" s="6"/>
      <c r="QNA67" s="6"/>
      <c r="QNB67" s="6"/>
      <c r="QNC67" s="6"/>
      <c r="QND67" s="6"/>
      <c r="QNE67" s="6"/>
      <c r="QNF67" s="6"/>
      <c r="QNG67" s="6"/>
      <c r="QNH67" s="6"/>
      <c r="QNI67" s="6"/>
      <c r="QNJ67" s="6"/>
      <c r="QNK67" s="6"/>
      <c r="QNL67" s="6"/>
      <c r="QNM67" s="6"/>
      <c r="QNN67" s="6"/>
      <c r="QNO67" s="6"/>
      <c r="QNP67" s="6"/>
      <c r="QNQ67" s="6"/>
      <c r="QNR67" s="6"/>
      <c r="QNS67" s="6"/>
      <c r="QNT67" s="6"/>
      <c r="QNU67" s="6"/>
      <c r="QNV67" s="6"/>
      <c r="QNW67" s="6"/>
      <c r="QNX67" s="6"/>
      <c r="QNY67" s="6"/>
      <c r="QNZ67" s="6"/>
      <c r="QOA67" s="6"/>
      <c r="QOB67" s="6"/>
      <c r="QOC67" s="6"/>
      <c r="QOD67" s="6"/>
      <c r="QOE67" s="6"/>
      <c r="QOF67" s="6"/>
      <c r="QOG67" s="6"/>
      <c r="QOH67" s="6"/>
      <c r="QOI67" s="6"/>
      <c r="QOJ67" s="6"/>
      <c r="QOK67" s="6"/>
      <c r="QOL67" s="6"/>
      <c r="QOM67" s="6"/>
      <c r="QON67" s="6"/>
      <c r="QOO67" s="6"/>
      <c r="QOP67" s="6"/>
      <c r="QOQ67" s="6"/>
      <c r="QOR67" s="6"/>
      <c r="QOS67" s="6"/>
      <c r="QOT67" s="6"/>
      <c r="QOU67" s="6"/>
      <c r="QOV67" s="6"/>
      <c r="QOW67" s="6"/>
      <c r="QOX67" s="6"/>
      <c r="QOY67" s="6"/>
      <c r="QOZ67" s="6"/>
      <c r="QPA67" s="6"/>
      <c r="QPB67" s="6"/>
      <c r="QPC67" s="6"/>
      <c r="QPD67" s="6"/>
      <c r="QPE67" s="6"/>
      <c r="QPF67" s="6"/>
      <c r="QPG67" s="6"/>
      <c r="QPH67" s="6"/>
      <c r="QPI67" s="6"/>
      <c r="QPJ67" s="6"/>
      <c r="QPK67" s="6"/>
      <c r="QPL67" s="6"/>
      <c r="QPM67" s="6"/>
      <c r="QPN67" s="6"/>
      <c r="QPO67" s="6"/>
      <c r="QPP67" s="6"/>
      <c r="QPQ67" s="6"/>
      <c r="QPR67" s="6"/>
      <c r="QPS67" s="6"/>
      <c r="QPT67" s="6"/>
      <c r="QPU67" s="6"/>
      <c r="QPV67" s="6"/>
      <c r="QPW67" s="6"/>
      <c r="QPX67" s="6"/>
      <c r="QPY67" s="6"/>
      <c r="QPZ67" s="6"/>
      <c r="QQA67" s="6"/>
      <c r="QQB67" s="6"/>
      <c r="QQC67" s="6"/>
      <c r="QQD67" s="6"/>
      <c r="QQE67" s="6"/>
      <c r="QQF67" s="6"/>
      <c r="QQG67" s="6"/>
      <c r="QQH67" s="6"/>
      <c r="QQI67" s="6"/>
      <c r="QQJ67" s="6"/>
      <c r="QQK67" s="6"/>
      <c r="QQL67" s="6"/>
      <c r="QQM67" s="6"/>
      <c r="QQN67" s="6"/>
      <c r="QQO67" s="6"/>
      <c r="QQP67" s="6"/>
      <c r="QQQ67" s="6"/>
      <c r="QQR67" s="6"/>
      <c r="QQS67" s="6"/>
      <c r="QQT67" s="6"/>
      <c r="QQU67" s="6"/>
      <c r="QQV67" s="6"/>
      <c r="QQW67" s="6"/>
      <c r="QQX67" s="6"/>
      <c r="QQY67" s="6"/>
      <c r="QQZ67" s="6"/>
      <c r="QRA67" s="6"/>
      <c r="QRB67" s="6"/>
      <c r="QRC67" s="6"/>
      <c r="QRD67" s="6"/>
      <c r="QRE67" s="6"/>
      <c r="QRF67" s="6"/>
      <c r="QRG67" s="6"/>
      <c r="QRH67" s="6"/>
      <c r="QRI67" s="6"/>
      <c r="QRJ67" s="6"/>
      <c r="QRK67" s="6"/>
      <c r="QRL67" s="6"/>
      <c r="QRM67" s="6"/>
      <c r="QRN67" s="6"/>
      <c r="QRO67" s="6"/>
      <c r="QRP67" s="6"/>
      <c r="QRQ67" s="6"/>
      <c r="QRR67" s="6"/>
      <c r="QRS67" s="6"/>
      <c r="QRT67" s="6"/>
      <c r="QRU67" s="6"/>
      <c r="QRV67" s="6"/>
      <c r="QRW67" s="6"/>
      <c r="QRX67" s="6"/>
      <c r="QRY67" s="6"/>
      <c r="QRZ67" s="6"/>
      <c r="QSA67" s="6"/>
      <c r="QSB67" s="6"/>
      <c r="QSC67" s="6"/>
      <c r="QSD67" s="6"/>
      <c r="QSE67" s="6"/>
      <c r="QSF67" s="6"/>
      <c r="QSG67" s="6"/>
      <c r="QSH67" s="6"/>
      <c r="QSI67" s="6"/>
      <c r="QSJ67" s="6"/>
      <c r="QSK67" s="6"/>
      <c r="QSL67" s="6"/>
      <c r="QSM67" s="6"/>
      <c r="QSN67" s="6"/>
      <c r="QSO67" s="6"/>
      <c r="QSP67" s="6"/>
      <c r="QSQ67" s="6"/>
      <c r="QSR67" s="6"/>
      <c r="QSS67" s="6"/>
      <c r="QST67" s="6"/>
      <c r="QSU67" s="6"/>
      <c r="QSV67" s="6"/>
      <c r="QSW67" s="6"/>
      <c r="QSX67" s="6"/>
      <c r="QSY67" s="6"/>
      <c r="QSZ67" s="6"/>
      <c r="QTA67" s="6"/>
      <c r="QTB67" s="6"/>
      <c r="QTC67" s="6"/>
      <c r="QTD67" s="6"/>
      <c r="QTE67" s="6"/>
      <c r="QTF67" s="6"/>
      <c r="QTG67" s="6"/>
      <c r="QTH67" s="6"/>
      <c r="QTI67" s="6"/>
      <c r="QTJ67" s="6"/>
      <c r="QTK67" s="6"/>
      <c r="QTL67" s="6"/>
      <c r="QTM67" s="6"/>
      <c r="QTN67" s="6"/>
      <c r="QTO67" s="6"/>
      <c r="QTP67" s="6"/>
      <c r="QTQ67" s="6"/>
      <c r="QTR67" s="6"/>
      <c r="QTS67" s="6"/>
      <c r="QTT67" s="6"/>
      <c r="QTU67" s="6"/>
      <c r="QTV67" s="6"/>
      <c r="QTW67" s="6"/>
      <c r="QTX67" s="6"/>
      <c r="QTY67" s="6"/>
      <c r="QTZ67" s="6"/>
      <c r="QUA67" s="6"/>
      <c r="QUB67" s="6"/>
      <c r="QUC67" s="6"/>
      <c r="QUD67" s="6"/>
      <c r="QUE67" s="6"/>
      <c r="QUF67" s="6"/>
      <c r="QUG67" s="6"/>
      <c r="QUH67" s="6"/>
      <c r="QUI67" s="6"/>
      <c r="QUJ67" s="6"/>
      <c r="QUK67" s="6"/>
      <c r="QUL67" s="6"/>
      <c r="QUM67" s="6"/>
      <c r="QUN67" s="6"/>
      <c r="QUO67" s="6"/>
      <c r="QUP67" s="6"/>
      <c r="QUQ67" s="6"/>
      <c r="QUR67" s="6"/>
      <c r="QUS67" s="6"/>
      <c r="QUT67" s="6"/>
      <c r="QUU67" s="6"/>
      <c r="QUV67" s="6"/>
      <c r="QUW67" s="6"/>
      <c r="QUX67" s="6"/>
      <c r="QUY67" s="6"/>
      <c r="QUZ67" s="6"/>
      <c r="QVA67" s="6"/>
      <c r="QVB67" s="6"/>
      <c r="QVC67" s="6"/>
      <c r="QVD67" s="6"/>
      <c r="QVE67" s="6"/>
      <c r="QVF67" s="6"/>
      <c r="QVG67" s="6"/>
      <c r="QVH67" s="6"/>
      <c r="QVI67" s="6"/>
      <c r="QVJ67" s="6"/>
      <c r="QVK67" s="6"/>
      <c r="QVL67" s="6"/>
      <c r="QVM67" s="6"/>
      <c r="QVN67" s="6"/>
      <c r="QVO67" s="6"/>
      <c r="QVP67" s="6"/>
      <c r="QVQ67" s="6"/>
      <c r="QVR67" s="6"/>
      <c r="QVS67" s="6"/>
      <c r="QVT67" s="6"/>
      <c r="QVU67" s="6"/>
      <c r="QVV67" s="6"/>
      <c r="QVW67" s="6"/>
      <c r="QVX67" s="6"/>
      <c r="QVY67" s="6"/>
      <c r="QVZ67" s="6"/>
      <c r="QWA67" s="6"/>
      <c r="QWB67" s="6"/>
      <c r="QWC67" s="6"/>
      <c r="QWD67" s="6"/>
      <c r="QWE67" s="6"/>
      <c r="QWF67" s="6"/>
      <c r="QWG67" s="6"/>
      <c r="QWH67" s="6"/>
      <c r="QWI67" s="6"/>
      <c r="QWJ67" s="6"/>
      <c r="QWK67" s="6"/>
      <c r="QWL67" s="6"/>
      <c r="QWM67" s="6"/>
      <c r="QWN67" s="6"/>
      <c r="QWO67" s="6"/>
      <c r="QWP67" s="6"/>
      <c r="QWQ67" s="6"/>
      <c r="QWR67" s="6"/>
      <c r="QWS67" s="6"/>
      <c r="QWT67" s="6"/>
      <c r="QWU67" s="6"/>
      <c r="QWV67" s="6"/>
      <c r="QWW67" s="6"/>
      <c r="QWX67" s="6"/>
      <c r="QWY67" s="6"/>
      <c r="QWZ67" s="6"/>
      <c r="QXA67" s="6"/>
      <c r="QXB67" s="6"/>
      <c r="QXC67" s="6"/>
      <c r="QXD67" s="6"/>
      <c r="QXE67" s="6"/>
      <c r="QXF67" s="6"/>
      <c r="QXG67" s="6"/>
      <c r="QXH67" s="6"/>
      <c r="QXI67" s="6"/>
      <c r="QXJ67" s="6"/>
      <c r="QXK67" s="6"/>
      <c r="QXL67" s="6"/>
      <c r="QXM67" s="6"/>
      <c r="QXN67" s="6"/>
      <c r="QXO67" s="6"/>
      <c r="QXP67" s="6"/>
      <c r="QXQ67" s="6"/>
      <c r="QXR67" s="6"/>
      <c r="QXS67" s="6"/>
      <c r="QXT67" s="6"/>
      <c r="QXU67" s="6"/>
      <c r="QXV67" s="6"/>
      <c r="QXW67" s="6"/>
      <c r="QXX67" s="6"/>
      <c r="QXY67" s="6"/>
      <c r="QXZ67" s="6"/>
      <c r="QYA67" s="6"/>
      <c r="QYB67" s="6"/>
      <c r="QYC67" s="6"/>
      <c r="QYD67" s="6"/>
      <c r="QYE67" s="6"/>
      <c r="QYF67" s="6"/>
      <c r="QYG67" s="6"/>
      <c r="QYH67" s="6"/>
      <c r="QYI67" s="6"/>
      <c r="QYJ67" s="6"/>
      <c r="QYK67" s="6"/>
      <c r="QYL67" s="6"/>
      <c r="QYM67" s="6"/>
      <c r="QYN67" s="6"/>
      <c r="QYO67" s="6"/>
      <c r="QYP67" s="6"/>
      <c r="QYQ67" s="6"/>
      <c r="QYR67" s="6"/>
      <c r="QYS67" s="6"/>
      <c r="QYT67" s="6"/>
      <c r="QYU67" s="6"/>
      <c r="QYV67" s="6"/>
      <c r="QYW67" s="6"/>
      <c r="QYX67" s="6"/>
      <c r="QYY67" s="6"/>
      <c r="QYZ67" s="6"/>
      <c r="QZA67" s="6"/>
      <c r="QZB67" s="6"/>
      <c r="QZC67" s="6"/>
      <c r="QZD67" s="6"/>
      <c r="QZE67" s="6"/>
      <c r="QZF67" s="6"/>
      <c r="QZG67" s="6"/>
      <c r="QZH67" s="6"/>
      <c r="QZI67" s="6"/>
      <c r="QZJ67" s="6"/>
      <c r="QZK67" s="6"/>
      <c r="QZL67" s="6"/>
      <c r="QZM67" s="6"/>
      <c r="QZN67" s="6"/>
      <c r="QZO67" s="6"/>
      <c r="QZP67" s="6"/>
      <c r="QZQ67" s="6"/>
      <c r="QZR67" s="6"/>
      <c r="QZS67" s="6"/>
      <c r="QZT67" s="6"/>
      <c r="QZU67" s="6"/>
      <c r="QZV67" s="6"/>
      <c r="QZW67" s="6"/>
      <c r="QZX67" s="6"/>
      <c r="QZY67" s="6"/>
      <c r="QZZ67" s="6"/>
      <c r="RAA67" s="6"/>
      <c r="RAB67" s="6"/>
      <c r="RAC67" s="6"/>
      <c r="RAD67" s="6"/>
      <c r="RAE67" s="6"/>
      <c r="RAF67" s="6"/>
      <c r="RAG67" s="6"/>
      <c r="RAH67" s="6"/>
      <c r="RAI67" s="6"/>
      <c r="RAJ67" s="6"/>
      <c r="RAK67" s="6"/>
      <c r="RAL67" s="6"/>
      <c r="RAM67" s="6"/>
      <c r="RAN67" s="6"/>
      <c r="RAO67" s="6"/>
      <c r="RAP67" s="6"/>
      <c r="RAQ67" s="6"/>
      <c r="RAR67" s="6"/>
      <c r="RAS67" s="6"/>
      <c r="RAT67" s="6"/>
      <c r="RAU67" s="6"/>
      <c r="RAV67" s="6"/>
      <c r="RAW67" s="6"/>
      <c r="RAX67" s="6"/>
      <c r="RAY67" s="6"/>
      <c r="RAZ67" s="6"/>
      <c r="RBA67" s="6"/>
      <c r="RBB67" s="6"/>
      <c r="RBC67" s="6"/>
      <c r="RBD67" s="6"/>
      <c r="RBE67" s="6"/>
      <c r="RBF67" s="6"/>
      <c r="RBG67" s="6"/>
      <c r="RBH67" s="6"/>
      <c r="RBI67" s="6"/>
      <c r="RBJ67" s="6"/>
      <c r="RBK67" s="6"/>
      <c r="RBL67" s="6"/>
      <c r="RBM67" s="6"/>
      <c r="RBN67" s="6"/>
      <c r="RBO67" s="6"/>
      <c r="RBP67" s="6"/>
      <c r="RBQ67" s="6"/>
      <c r="RBR67" s="6"/>
      <c r="RBS67" s="6"/>
      <c r="RBT67" s="6"/>
      <c r="RBU67" s="6"/>
      <c r="RBV67" s="6"/>
      <c r="RBW67" s="6"/>
      <c r="RBX67" s="6"/>
      <c r="RBY67" s="6"/>
      <c r="RBZ67" s="6"/>
      <c r="RCA67" s="6"/>
      <c r="RCB67" s="6"/>
      <c r="RCC67" s="6"/>
      <c r="RCD67" s="6"/>
      <c r="RCE67" s="6"/>
      <c r="RCF67" s="6"/>
      <c r="RCG67" s="6"/>
      <c r="RCH67" s="6"/>
      <c r="RCI67" s="6"/>
      <c r="RCJ67" s="6"/>
      <c r="RCK67" s="6"/>
      <c r="RCL67" s="6"/>
      <c r="RCM67" s="6"/>
      <c r="RCN67" s="6"/>
      <c r="RCO67" s="6"/>
      <c r="RCP67" s="6"/>
      <c r="RCQ67" s="6"/>
      <c r="RCR67" s="6"/>
      <c r="RCS67" s="6"/>
      <c r="RCT67" s="6"/>
      <c r="RCU67" s="6"/>
      <c r="RCV67" s="6"/>
      <c r="RCW67" s="6"/>
      <c r="RCX67" s="6"/>
      <c r="RCY67" s="6"/>
      <c r="RCZ67" s="6"/>
      <c r="RDA67" s="6"/>
      <c r="RDB67" s="6"/>
      <c r="RDC67" s="6"/>
      <c r="RDD67" s="6"/>
      <c r="RDE67" s="6"/>
      <c r="RDF67" s="6"/>
      <c r="RDG67" s="6"/>
      <c r="RDH67" s="6"/>
      <c r="RDI67" s="6"/>
      <c r="RDJ67" s="6"/>
      <c r="RDK67" s="6"/>
      <c r="RDL67" s="6"/>
      <c r="RDM67" s="6"/>
      <c r="RDN67" s="6"/>
      <c r="RDO67" s="6"/>
      <c r="RDP67" s="6"/>
      <c r="RDQ67" s="6"/>
      <c r="RDR67" s="6"/>
      <c r="RDS67" s="6"/>
      <c r="RDT67" s="6"/>
      <c r="RDU67" s="6"/>
      <c r="RDV67" s="6"/>
      <c r="RDW67" s="6"/>
      <c r="RDX67" s="6"/>
      <c r="RDY67" s="6"/>
      <c r="RDZ67" s="6"/>
      <c r="REA67" s="6"/>
      <c r="REB67" s="6"/>
      <c r="REC67" s="6"/>
      <c r="RED67" s="6"/>
      <c r="REE67" s="6"/>
      <c r="REF67" s="6"/>
      <c r="REG67" s="6"/>
      <c r="REH67" s="6"/>
      <c r="REI67" s="6"/>
      <c r="REJ67" s="6"/>
      <c r="REK67" s="6"/>
      <c r="REL67" s="6"/>
      <c r="REM67" s="6"/>
      <c r="REN67" s="6"/>
      <c r="REO67" s="6"/>
      <c r="REP67" s="6"/>
      <c r="REQ67" s="6"/>
      <c r="RER67" s="6"/>
      <c r="RES67" s="6"/>
      <c r="RET67" s="6"/>
      <c r="REU67" s="6"/>
      <c r="REV67" s="6"/>
      <c r="REW67" s="6"/>
      <c r="REX67" s="6"/>
      <c r="REY67" s="6"/>
      <c r="REZ67" s="6"/>
      <c r="RFA67" s="6"/>
      <c r="RFB67" s="6"/>
      <c r="RFC67" s="6"/>
      <c r="RFD67" s="6"/>
      <c r="RFE67" s="6"/>
      <c r="RFF67" s="6"/>
      <c r="RFG67" s="6"/>
      <c r="RFH67" s="6"/>
      <c r="RFI67" s="6"/>
      <c r="RFJ67" s="6"/>
      <c r="RFK67" s="6"/>
      <c r="RFL67" s="6"/>
      <c r="RFM67" s="6"/>
      <c r="RFN67" s="6"/>
      <c r="RFO67" s="6"/>
      <c r="RFP67" s="6"/>
      <c r="RFQ67" s="6"/>
      <c r="RFR67" s="6"/>
      <c r="RFS67" s="6"/>
      <c r="RFT67" s="6"/>
      <c r="RFU67" s="6"/>
      <c r="RFV67" s="6"/>
      <c r="RFW67" s="6"/>
      <c r="RFX67" s="6"/>
      <c r="RFY67" s="6"/>
      <c r="RFZ67" s="6"/>
      <c r="RGA67" s="6"/>
      <c r="RGB67" s="6"/>
      <c r="RGC67" s="6"/>
      <c r="RGD67" s="6"/>
      <c r="RGE67" s="6"/>
      <c r="RGF67" s="6"/>
      <c r="RGG67" s="6"/>
      <c r="RGH67" s="6"/>
      <c r="RGI67" s="6"/>
      <c r="RGJ67" s="6"/>
      <c r="RGK67" s="6"/>
      <c r="RGL67" s="6"/>
      <c r="RGM67" s="6"/>
      <c r="RGN67" s="6"/>
      <c r="RGO67" s="6"/>
      <c r="RGP67" s="6"/>
      <c r="RGQ67" s="6"/>
      <c r="RGR67" s="6"/>
      <c r="RGS67" s="6"/>
      <c r="RGT67" s="6"/>
      <c r="RGU67" s="6"/>
      <c r="RGV67" s="6"/>
      <c r="RGW67" s="6"/>
      <c r="RGX67" s="6"/>
      <c r="RGY67" s="6"/>
      <c r="RGZ67" s="6"/>
      <c r="RHA67" s="6"/>
      <c r="RHB67" s="6"/>
      <c r="RHC67" s="6"/>
      <c r="RHD67" s="6"/>
      <c r="RHE67" s="6"/>
      <c r="RHF67" s="6"/>
      <c r="RHG67" s="6"/>
      <c r="RHH67" s="6"/>
      <c r="RHI67" s="6"/>
      <c r="RHJ67" s="6"/>
      <c r="RHK67" s="6"/>
      <c r="RHL67" s="6"/>
      <c r="RHM67" s="6"/>
      <c r="RHN67" s="6"/>
      <c r="RHO67" s="6"/>
      <c r="RHP67" s="6"/>
      <c r="RHQ67" s="6"/>
      <c r="RHR67" s="6"/>
      <c r="RHS67" s="6"/>
      <c r="RHT67" s="6"/>
      <c r="RHU67" s="6"/>
      <c r="RHV67" s="6"/>
      <c r="RHW67" s="6"/>
      <c r="RHX67" s="6"/>
      <c r="RHY67" s="6"/>
      <c r="RHZ67" s="6"/>
      <c r="RIA67" s="6"/>
      <c r="RIB67" s="6"/>
      <c r="RIC67" s="6"/>
      <c r="RID67" s="6"/>
      <c r="RIE67" s="6"/>
      <c r="RIF67" s="6"/>
      <c r="RIG67" s="6"/>
      <c r="RIH67" s="6"/>
      <c r="RII67" s="6"/>
      <c r="RIJ67" s="6"/>
      <c r="RIK67" s="6"/>
      <c r="RIL67" s="6"/>
      <c r="RIM67" s="6"/>
      <c r="RIN67" s="6"/>
      <c r="RIO67" s="6"/>
      <c r="RIP67" s="6"/>
      <c r="RIQ67" s="6"/>
      <c r="RIR67" s="6"/>
      <c r="RIS67" s="6"/>
      <c r="RIT67" s="6"/>
      <c r="RIU67" s="6"/>
      <c r="RIV67" s="6"/>
      <c r="RIW67" s="6"/>
      <c r="RIX67" s="6"/>
      <c r="RIY67" s="6"/>
      <c r="RIZ67" s="6"/>
      <c r="RJA67" s="6"/>
      <c r="RJB67" s="6"/>
      <c r="RJC67" s="6"/>
      <c r="RJD67" s="6"/>
      <c r="RJE67" s="6"/>
      <c r="RJF67" s="6"/>
      <c r="RJG67" s="6"/>
      <c r="RJH67" s="6"/>
      <c r="RJI67" s="6"/>
      <c r="RJJ67" s="6"/>
      <c r="RJK67" s="6"/>
      <c r="RJL67" s="6"/>
      <c r="RJM67" s="6"/>
      <c r="RJN67" s="6"/>
      <c r="RJO67" s="6"/>
      <c r="RJP67" s="6"/>
      <c r="RJQ67" s="6"/>
      <c r="RJR67" s="6"/>
      <c r="RJS67" s="6"/>
      <c r="RJT67" s="6"/>
      <c r="RJU67" s="6"/>
      <c r="RJV67" s="6"/>
      <c r="RJW67" s="6"/>
      <c r="RJX67" s="6"/>
      <c r="RJY67" s="6"/>
      <c r="RJZ67" s="6"/>
      <c r="RKA67" s="6"/>
      <c r="RKB67" s="6"/>
      <c r="RKC67" s="6"/>
      <c r="RKD67" s="6"/>
      <c r="RKE67" s="6"/>
      <c r="RKF67" s="6"/>
      <c r="RKG67" s="6"/>
      <c r="RKH67" s="6"/>
      <c r="RKI67" s="6"/>
      <c r="RKJ67" s="6"/>
      <c r="RKK67" s="6"/>
      <c r="RKL67" s="6"/>
      <c r="RKM67" s="6"/>
      <c r="RKN67" s="6"/>
      <c r="RKO67" s="6"/>
      <c r="RKP67" s="6"/>
      <c r="RKQ67" s="6"/>
      <c r="RKR67" s="6"/>
      <c r="RKS67" s="6"/>
      <c r="RKT67" s="6"/>
      <c r="RKU67" s="6"/>
      <c r="RKV67" s="6"/>
      <c r="RKW67" s="6"/>
      <c r="RKX67" s="6"/>
      <c r="RKY67" s="6"/>
      <c r="RKZ67" s="6"/>
      <c r="RLA67" s="6"/>
      <c r="RLB67" s="6"/>
      <c r="RLC67" s="6"/>
      <c r="RLD67" s="6"/>
      <c r="RLE67" s="6"/>
      <c r="RLF67" s="6"/>
      <c r="RLG67" s="6"/>
      <c r="RLH67" s="6"/>
      <c r="RLI67" s="6"/>
      <c r="RLJ67" s="6"/>
      <c r="RLK67" s="6"/>
      <c r="RLL67" s="6"/>
      <c r="RLM67" s="6"/>
      <c r="RLN67" s="6"/>
      <c r="RLO67" s="6"/>
      <c r="RLP67" s="6"/>
      <c r="RLQ67" s="6"/>
      <c r="RLR67" s="6"/>
      <c r="RLS67" s="6"/>
      <c r="RLT67" s="6"/>
      <c r="RLU67" s="6"/>
      <c r="RLV67" s="6"/>
      <c r="RLW67" s="6"/>
      <c r="RLX67" s="6"/>
      <c r="RLY67" s="6"/>
      <c r="RLZ67" s="6"/>
      <c r="RMA67" s="6"/>
      <c r="RMB67" s="6"/>
      <c r="RMC67" s="6"/>
      <c r="RMD67" s="6"/>
      <c r="RME67" s="6"/>
      <c r="RMF67" s="6"/>
      <c r="RMG67" s="6"/>
      <c r="RMH67" s="6"/>
      <c r="RMI67" s="6"/>
      <c r="RMJ67" s="6"/>
      <c r="RMK67" s="6"/>
      <c r="RML67" s="6"/>
      <c r="RMM67" s="6"/>
      <c r="RMN67" s="6"/>
      <c r="RMO67" s="6"/>
      <c r="RMP67" s="6"/>
      <c r="RMQ67" s="6"/>
      <c r="RMR67" s="6"/>
      <c r="RMS67" s="6"/>
      <c r="RMT67" s="6"/>
      <c r="RMU67" s="6"/>
      <c r="RMV67" s="6"/>
      <c r="RMW67" s="6"/>
      <c r="RMX67" s="6"/>
      <c r="RMY67" s="6"/>
      <c r="RMZ67" s="6"/>
      <c r="RNA67" s="6"/>
      <c r="RNB67" s="6"/>
      <c r="RNC67" s="6"/>
      <c r="RND67" s="6"/>
      <c r="RNE67" s="6"/>
      <c r="RNF67" s="6"/>
      <c r="RNG67" s="6"/>
      <c r="RNH67" s="6"/>
      <c r="RNI67" s="6"/>
      <c r="RNJ67" s="6"/>
      <c r="RNK67" s="6"/>
      <c r="RNL67" s="6"/>
      <c r="RNM67" s="6"/>
      <c r="RNN67" s="6"/>
      <c r="RNO67" s="6"/>
      <c r="RNP67" s="6"/>
      <c r="RNQ67" s="6"/>
      <c r="RNR67" s="6"/>
      <c r="RNS67" s="6"/>
      <c r="RNT67" s="6"/>
      <c r="RNU67" s="6"/>
      <c r="RNV67" s="6"/>
      <c r="RNW67" s="6"/>
      <c r="RNX67" s="6"/>
      <c r="RNY67" s="6"/>
      <c r="RNZ67" s="6"/>
      <c r="ROA67" s="6"/>
      <c r="ROB67" s="6"/>
      <c r="ROC67" s="6"/>
      <c r="ROD67" s="6"/>
      <c r="ROE67" s="6"/>
      <c r="ROF67" s="6"/>
      <c r="ROG67" s="6"/>
      <c r="ROH67" s="6"/>
      <c r="ROI67" s="6"/>
      <c r="ROJ67" s="6"/>
      <c r="ROK67" s="6"/>
      <c r="ROL67" s="6"/>
      <c r="ROM67" s="6"/>
      <c r="RON67" s="6"/>
      <c r="ROO67" s="6"/>
      <c r="ROP67" s="6"/>
      <c r="ROQ67" s="6"/>
      <c r="ROR67" s="6"/>
      <c r="ROS67" s="6"/>
      <c r="ROT67" s="6"/>
      <c r="ROU67" s="6"/>
      <c r="ROV67" s="6"/>
      <c r="ROW67" s="6"/>
      <c r="ROX67" s="6"/>
      <c r="ROY67" s="6"/>
      <c r="ROZ67" s="6"/>
      <c r="RPA67" s="6"/>
      <c r="RPB67" s="6"/>
      <c r="RPC67" s="6"/>
      <c r="RPD67" s="6"/>
      <c r="RPE67" s="6"/>
      <c r="RPF67" s="6"/>
      <c r="RPG67" s="6"/>
      <c r="RPH67" s="6"/>
      <c r="RPI67" s="6"/>
      <c r="RPJ67" s="6"/>
      <c r="RPK67" s="6"/>
      <c r="RPL67" s="6"/>
      <c r="RPM67" s="6"/>
      <c r="RPN67" s="6"/>
      <c r="RPO67" s="6"/>
      <c r="RPP67" s="6"/>
      <c r="RPQ67" s="6"/>
      <c r="RPR67" s="6"/>
      <c r="RPS67" s="6"/>
      <c r="RPT67" s="6"/>
      <c r="RPU67" s="6"/>
      <c r="RPV67" s="6"/>
      <c r="RPW67" s="6"/>
      <c r="RPX67" s="6"/>
      <c r="RPY67" s="6"/>
      <c r="RPZ67" s="6"/>
      <c r="RQA67" s="6"/>
      <c r="RQB67" s="6"/>
      <c r="RQC67" s="6"/>
      <c r="RQD67" s="6"/>
      <c r="RQE67" s="6"/>
      <c r="RQF67" s="6"/>
      <c r="RQG67" s="6"/>
      <c r="RQH67" s="6"/>
      <c r="RQI67" s="6"/>
      <c r="RQJ67" s="6"/>
      <c r="RQK67" s="6"/>
      <c r="RQL67" s="6"/>
      <c r="RQM67" s="6"/>
      <c r="RQN67" s="6"/>
      <c r="RQO67" s="6"/>
      <c r="RQP67" s="6"/>
      <c r="RQQ67" s="6"/>
      <c r="RQR67" s="6"/>
      <c r="RQS67" s="6"/>
      <c r="RQT67" s="6"/>
      <c r="RQU67" s="6"/>
      <c r="RQV67" s="6"/>
      <c r="RQW67" s="6"/>
      <c r="RQX67" s="6"/>
      <c r="RQY67" s="6"/>
      <c r="RQZ67" s="6"/>
      <c r="RRA67" s="6"/>
      <c r="RRB67" s="6"/>
      <c r="RRC67" s="6"/>
      <c r="RRD67" s="6"/>
      <c r="RRE67" s="6"/>
      <c r="RRF67" s="6"/>
      <c r="RRG67" s="6"/>
      <c r="RRH67" s="6"/>
      <c r="RRI67" s="6"/>
      <c r="RRJ67" s="6"/>
      <c r="RRK67" s="6"/>
      <c r="RRL67" s="6"/>
      <c r="RRM67" s="6"/>
      <c r="RRN67" s="6"/>
      <c r="RRO67" s="6"/>
      <c r="RRP67" s="6"/>
      <c r="RRQ67" s="6"/>
      <c r="RRR67" s="6"/>
      <c r="RRS67" s="6"/>
      <c r="RRT67" s="6"/>
      <c r="RRU67" s="6"/>
      <c r="RRV67" s="6"/>
      <c r="RRW67" s="6"/>
      <c r="RRX67" s="6"/>
      <c r="RRY67" s="6"/>
      <c r="RRZ67" s="6"/>
      <c r="RSA67" s="6"/>
      <c r="RSB67" s="6"/>
      <c r="RSC67" s="6"/>
      <c r="RSD67" s="6"/>
      <c r="RSE67" s="6"/>
      <c r="RSF67" s="6"/>
      <c r="RSG67" s="6"/>
      <c r="RSH67" s="6"/>
      <c r="RSI67" s="6"/>
      <c r="RSJ67" s="6"/>
      <c r="RSK67" s="6"/>
      <c r="RSL67" s="6"/>
      <c r="RSM67" s="6"/>
      <c r="RSN67" s="6"/>
      <c r="RSO67" s="6"/>
      <c r="RSP67" s="6"/>
      <c r="RSQ67" s="6"/>
      <c r="RSR67" s="6"/>
      <c r="RSS67" s="6"/>
      <c r="RST67" s="6"/>
      <c r="RSU67" s="6"/>
      <c r="RSV67" s="6"/>
      <c r="RSW67" s="6"/>
      <c r="RSX67" s="6"/>
      <c r="RSY67" s="6"/>
      <c r="RSZ67" s="6"/>
      <c r="RTA67" s="6"/>
      <c r="RTB67" s="6"/>
      <c r="RTC67" s="6"/>
      <c r="RTD67" s="6"/>
      <c r="RTE67" s="6"/>
      <c r="RTF67" s="6"/>
      <c r="RTG67" s="6"/>
      <c r="RTH67" s="6"/>
      <c r="RTI67" s="6"/>
      <c r="RTJ67" s="6"/>
      <c r="RTK67" s="6"/>
      <c r="RTL67" s="6"/>
      <c r="RTM67" s="6"/>
      <c r="RTN67" s="6"/>
      <c r="RTO67" s="6"/>
      <c r="RTP67" s="6"/>
      <c r="RTQ67" s="6"/>
      <c r="RTR67" s="6"/>
      <c r="RTS67" s="6"/>
      <c r="RTT67" s="6"/>
      <c r="RTU67" s="6"/>
      <c r="RTV67" s="6"/>
      <c r="RTW67" s="6"/>
      <c r="RTX67" s="6"/>
      <c r="RTY67" s="6"/>
      <c r="RTZ67" s="6"/>
      <c r="RUA67" s="6"/>
      <c r="RUB67" s="6"/>
      <c r="RUC67" s="6"/>
      <c r="RUD67" s="6"/>
      <c r="RUE67" s="6"/>
      <c r="RUF67" s="6"/>
      <c r="RUG67" s="6"/>
      <c r="RUH67" s="6"/>
      <c r="RUI67" s="6"/>
      <c r="RUJ67" s="6"/>
      <c r="RUK67" s="6"/>
      <c r="RUL67" s="6"/>
      <c r="RUM67" s="6"/>
      <c r="RUN67" s="6"/>
      <c r="RUO67" s="6"/>
      <c r="RUP67" s="6"/>
      <c r="RUQ67" s="6"/>
      <c r="RUR67" s="6"/>
      <c r="RUS67" s="6"/>
      <c r="RUT67" s="6"/>
      <c r="RUU67" s="6"/>
      <c r="RUV67" s="6"/>
      <c r="RUW67" s="6"/>
      <c r="RUX67" s="6"/>
      <c r="RUY67" s="6"/>
      <c r="RUZ67" s="6"/>
      <c r="RVA67" s="6"/>
      <c r="RVB67" s="6"/>
      <c r="RVC67" s="6"/>
      <c r="RVD67" s="6"/>
      <c r="RVE67" s="6"/>
      <c r="RVF67" s="6"/>
      <c r="RVG67" s="6"/>
      <c r="RVH67" s="6"/>
      <c r="RVI67" s="6"/>
      <c r="RVJ67" s="6"/>
      <c r="RVK67" s="6"/>
      <c r="RVL67" s="6"/>
      <c r="RVM67" s="6"/>
      <c r="RVN67" s="6"/>
      <c r="RVO67" s="6"/>
      <c r="RVP67" s="6"/>
      <c r="RVQ67" s="6"/>
      <c r="RVR67" s="6"/>
      <c r="RVS67" s="6"/>
      <c r="RVT67" s="6"/>
      <c r="RVU67" s="6"/>
      <c r="RVV67" s="6"/>
      <c r="RVW67" s="6"/>
      <c r="RVX67" s="6"/>
      <c r="RVY67" s="6"/>
      <c r="RVZ67" s="6"/>
      <c r="RWA67" s="6"/>
      <c r="RWB67" s="6"/>
      <c r="RWC67" s="6"/>
      <c r="RWD67" s="6"/>
      <c r="RWE67" s="6"/>
      <c r="RWF67" s="6"/>
      <c r="RWG67" s="6"/>
      <c r="RWH67" s="6"/>
      <c r="RWI67" s="6"/>
      <c r="RWJ67" s="6"/>
      <c r="RWK67" s="6"/>
      <c r="RWL67" s="6"/>
      <c r="RWM67" s="6"/>
      <c r="RWN67" s="6"/>
      <c r="RWO67" s="6"/>
      <c r="RWP67" s="6"/>
      <c r="RWQ67" s="6"/>
      <c r="RWR67" s="6"/>
      <c r="RWS67" s="6"/>
      <c r="RWT67" s="6"/>
      <c r="RWU67" s="6"/>
      <c r="RWV67" s="6"/>
      <c r="RWW67" s="6"/>
      <c r="RWX67" s="6"/>
      <c r="RWY67" s="6"/>
      <c r="RWZ67" s="6"/>
      <c r="RXA67" s="6"/>
      <c r="RXB67" s="6"/>
      <c r="RXC67" s="6"/>
      <c r="RXD67" s="6"/>
      <c r="RXE67" s="6"/>
      <c r="RXF67" s="6"/>
      <c r="RXG67" s="6"/>
      <c r="RXH67" s="6"/>
      <c r="RXI67" s="6"/>
      <c r="RXJ67" s="6"/>
      <c r="RXK67" s="6"/>
      <c r="RXL67" s="6"/>
      <c r="RXM67" s="6"/>
      <c r="RXN67" s="6"/>
      <c r="RXO67" s="6"/>
      <c r="RXP67" s="6"/>
      <c r="RXQ67" s="6"/>
      <c r="RXR67" s="6"/>
      <c r="RXS67" s="6"/>
      <c r="RXT67" s="6"/>
      <c r="RXU67" s="6"/>
      <c r="RXV67" s="6"/>
      <c r="RXW67" s="6"/>
      <c r="RXX67" s="6"/>
      <c r="RXY67" s="6"/>
      <c r="RXZ67" s="6"/>
      <c r="RYA67" s="6"/>
      <c r="RYB67" s="6"/>
      <c r="RYC67" s="6"/>
      <c r="RYD67" s="6"/>
      <c r="RYE67" s="6"/>
      <c r="RYF67" s="6"/>
      <c r="RYG67" s="6"/>
      <c r="RYH67" s="6"/>
      <c r="RYI67" s="6"/>
      <c r="RYJ67" s="6"/>
      <c r="RYK67" s="6"/>
      <c r="RYL67" s="6"/>
      <c r="RYM67" s="6"/>
      <c r="RYN67" s="6"/>
      <c r="RYO67" s="6"/>
      <c r="RYP67" s="6"/>
      <c r="RYQ67" s="6"/>
      <c r="RYR67" s="6"/>
      <c r="RYS67" s="6"/>
      <c r="RYT67" s="6"/>
      <c r="RYU67" s="6"/>
      <c r="RYV67" s="6"/>
      <c r="RYW67" s="6"/>
      <c r="RYX67" s="6"/>
      <c r="RYY67" s="6"/>
      <c r="RYZ67" s="6"/>
      <c r="RZA67" s="6"/>
      <c r="RZB67" s="6"/>
      <c r="RZC67" s="6"/>
      <c r="RZD67" s="6"/>
      <c r="RZE67" s="6"/>
      <c r="RZF67" s="6"/>
      <c r="RZG67" s="6"/>
      <c r="RZH67" s="6"/>
      <c r="RZI67" s="6"/>
      <c r="RZJ67" s="6"/>
      <c r="RZK67" s="6"/>
      <c r="RZL67" s="6"/>
      <c r="RZM67" s="6"/>
      <c r="RZN67" s="6"/>
      <c r="RZO67" s="6"/>
      <c r="RZP67" s="6"/>
      <c r="RZQ67" s="6"/>
      <c r="RZR67" s="6"/>
      <c r="RZS67" s="6"/>
      <c r="RZT67" s="6"/>
      <c r="RZU67" s="6"/>
      <c r="RZV67" s="6"/>
      <c r="RZW67" s="6"/>
      <c r="RZX67" s="6"/>
      <c r="RZY67" s="6"/>
      <c r="RZZ67" s="6"/>
      <c r="SAA67" s="6"/>
      <c r="SAB67" s="6"/>
      <c r="SAC67" s="6"/>
      <c r="SAD67" s="6"/>
      <c r="SAE67" s="6"/>
      <c r="SAF67" s="6"/>
      <c r="SAG67" s="6"/>
      <c r="SAH67" s="6"/>
      <c r="SAI67" s="6"/>
      <c r="SAJ67" s="6"/>
      <c r="SAK67" s="6"/>
      <c r="SAL67" s="6"/>
      <c r="SAM67" s="6"/>
      <c r="SAN67" s="6"/>
      <c r="SAO67" s="6"/>
      <c r="SAP67" s="6"/>
      <c r="SAQ67" s="6"/>
      <c r="SAR67" s="6"/>
      <c r="SAS67" s="6"/>
      <c r="SAT67" s="6"/>
      <c r="SAU67" s="6"/>
      <c r="SAV67" s="6"/>
      <c r="SAW67" s="6"/>
      <c r="SAX67" s="6"/>
      <c r="SAY67" s="6"/>
      <c r="SAZ67" s="6"/>
      <c r="SBA67" s="6"/>
      <c r="SBB67" s="6"/>
      <c r="SBC67" s="6"/>
      <c r="SBD67" s="6"/>
      <c r="SBE67" s="6"/>
      <c r="SBF67" s="6"/>
      <c r="SBG67" s="6"/>
      <c r="SBH67" s="6"/>
      <c r="SBI67" s="6"/>
      <c r="SBJ67" s="6"/>
      <c r="SBK67" s="6"/>
      <c r="SBL67" s="6"/>
      <c r="SBM67" s="6"/>
      <c r="SBN67" s="6"/>
      <c r="SBO67" s="6"/>
      <c r="SBP67" s="6"/>
      <c r="SBQ67" s="6"/>
      <c r="SBR67" s="6"/>
      <c r="SBS67" s="6"/>
      <c r="SBT67" s="6"/>
      <c r="SBU67" s="6"/>
      <c r="SBV67" s="6"/>
      <c r="SBW67" s="6"/>
      <c r="SBX67" s="6"/>
      <c r="SBY67" s="6"/>
      <c r="SBZ67" s="6"/>
      <c r="SCA67" s="6"/>
      <c r="SCB67" s="6"/>
      <c r="SCC67" s="6"/>
      <c r="SCD67" s="6"/>
      <c r="SCE67" s="6"/>
      <c r="SCF67" s="6"/>
      <c r="SCG67" s="6"/>
      <c r="SCH67" s="6"/>
      <c r="SCI67" s="6"/>
      <c r="SCJ67" s="6"/>
      <c r="SCK67" s="6"/>
      <c r="SCL67" s="6"/>
      <c r="SCM67" s="6"/>
      <c r="SCN67" s="6"/>
      <c r="SCO67" s="6"/>
      <c r="SCP67" s="6"/>
      <c r="SCQ67" s="6"/>
      <c r="SCR67" s="6"/>
      <c r="SCS67" s="6"/>
      <c r="SCT67" s="6"/>
      <c r="SCU67" s="6"/>
      <c r="SCV67" s="6"/>
      <c r="SCW67" s="6"/>
      <c r="SCX67" s="6"/>
      <c r="SCY67" s="6"/>
      <c r="SCZ67" s="6"/>
      <c r="SDA67" s="6"/>
      <c r="SDB67" s="6"/>
      <c r="SDC67" s="6"/>
      <c r="SDD67" s="6"/>
      <c r="SDE67" s="6"/>
      <c r="SDF67" s="6"/>
      <c r="SDG67" s="6"/>
      <c r="SDH67" s="6"/>
      <c r="SDI67" s="6"/>
      <c r="SDJ67" s="6"/>
      <c r="SDK67" s="6"/>
      <c r="SDL67" s="6"/>
      <c r="SDM67" s="6"/>
      <c r="SDN67" s="6"/>
      <c r="SDO67" s="6"/>
      <c r="SDP67" s="6"/>
      <c r="SDQ67" s="6"/>
      <c r="SDR67" s="6"/>
      <c r="SDS67" s="6"/>
      <c r="SDT67" s="6"/>
      <c r="SDU67" s="6"/>
      <c r="SDV67" s="6"/>
      <c r="SDW67" s="6"/>
      <c r="SDX67" s="6"/>
      <c r="SDY67" s="6"/>
      <c r="SDZ67" s="6"/>
      <c r="SEA67" s="6"/>
      <c r="SEB67" s="6"/>
      <c r="SEC67" s="6"/>
      <c r="SED67" s="6"/>
      <c r="SEE67" s="6"/>
      <c r="SEF67" s="6"/>
      <c r="SEG67" s="6"/>
      <c r="SEH67" s="6"/>
      <c r="SEI67" s="6"/>
      <c r="SEJ67" s="6"/>
      <c r="SEK67" s="6"/>
      <c r="SEL67" s="6"/>
      <c r="SEM67" s="6"/>
      <c r="SEN67" s="6"/>
      <c r="SEO67" s="6"/>
      <c r="SEP67" s="6"/>
      <c r="SEQ67" s="6"/>
      <c r="SER67" s="6"/>
      <c r="SES67" s="6"/>
      <c r="SET67" s="6"/>
      <c r="SEU67" s="6"/>
      <c r="SEV67" s="6"/>
      <c r="SEW67" s="6"/>
      <c r="SEX67" s="6"/>
      <c r="SEY67" s="6"/>
      <c r="SEZ67" s="6"/>
      <c r="SFA67" s="6"/>
      <c r="SFB67" s="6"/>
      <c r="SFC67" s="6"/>
      <c r="SFD67" s="6"/>
      <c r="SFE67" s="6"/>
      <c r="SFF67" s="6"/>
      <c r="SFG67" s="6"/>
      <c r="SFH67" s="6"/>
      <c r="SFI67" s="6"/>
      <c r="SFJ67" s="6"/>
      <c r="SFK67" s="6"/>
      <c r="SFL67" s="6"/>
      <c r="SFM67" s="6"/>
      <c r="SFN67" s="6"/>
      <c r="SFO67" s="6"/>
      <c r="SFP67" s="6"/>
      <c r="SFQ67" s="6"/>
      <c r="SFR67" s="6"/>
      <c r="SFS67" s="6"/>
      <c r="SFT67" s="6"/>
      <c r="SFU67" s="6"/>
      <c r="SFV67" s="6"/>
      <c r="SFW67" s="6"/>
      <c r="SFX67" s="6"/>
      <c r="SFY67" s="6"/>
      <c r="SFZ67" s="6"/>
      <c r="SGA67" s="6"/>
      <c r="SGB67" s="6"/>
      <c r="SGC67" s="6"/>
      <c r="SGD67" s="6"/>
      <c r="SGE67" s="6"/>
      <c r="SGF67" s="6"/>
      <c r="SGG67" s="6"/>
      <c r="SGH67" s="6"/>
      <c r="SGI67" s="6"/>
      <c r="SGJ67" s="6"/>
      <c r="SGK67" s="6"/>
      <c r="SGL67" s="6"/>
      <c r="SGM67" s="6"/>
      <c r="SGN67" s="6"/>
      <c r="SGO67" s="6"/>
      <c r="SGP67" s="6"/>
      <c r="SGQ67" s="6"/>
      <c r="SGR67" s="6"/>
      <c r="SGS67" s="6"/>
      <c r="SGT67" s="6"/>
      <c r="SGU67" s="6"/>
      <c r="SGV67" s="6"/>
      <c r="SGW67" s="6"/>
      <c r="SGX67" s="6"/>
      <c r="SGY67" s="6"/>
      <c r="SGZ67" s="6"/>
      <c r="SHA67" s="6"/>
      <c r="SHB67" s="6"/>
      <c r="SHC67" s="6"/>
      <c r="SHD67" s="6"/>
      <c r="SHE67" s="6"/>
      <c r="SHF67" s="6"/>
      <c r="SHG67" s="6"/>
      <c r="SHH67" s="6"/>
      <c r="SHI67" s="6"/>
      <c r="SHJ67" s="6"/>
      <c r="SHK67" s="6"/>
      <c r="SHL67" s="6"/>
      <c r="SHM67" s="6"/>
      <c r="SHN67" s="6"/>
      <c r="SHO67" s="6"/>
      <c r="SHP67" s="6"/>
      <c r="SHQ67" s="6"/>
      <c r="SHR67" s="6"/>
      <c r="SHS67" s="6"/>
      <c r="SHT67" s="6"/>
      <c r="SHU67" s="6"/>
      <c r="SHV67" s="6"/>
      <c r="SHW67" s="6"/>
      <c r="SHX67" s="6"/>
      <c r="SHY67" s="6"/>
      <c r="SHZ67" s="6"/>
      <c r="SIA67" s="6"/>
      <c r="SIB67" s="6"/>
      <c r="SIC67" s="6"/>
      <c r="SID67" s="6"/>
      <c r="SIE67" s="6"/>
      <c r="SIF67" s="6"/>
      <c r="SIG67" s="6"/>
      <c r="SIH67" s="6"/>
      <c r="SII67" s="6"/>
      <c r="SIJ67" s="6"/>
      <c r="SIK67" s="6"/>
      <c r="SIL67" s="6"/>
      <c r="SIM67" s="6"/>
      <c r="SIN67" s="6"/>
      <c r="SIO67" s="6"/>
      <c r="SIP67" s="6"/>
      <c r="SIQ67" s="6"/>
      <c r="SIR67" s="6"/>
      <c r="SIS67" s="6"/>
      <c r="SIT67" s="6"/>
      <c r="SIU67" s="6"/>
      <c r="SIV67" s="6"/>
      <c r="SIW67" s="6"/>
      <c r="SIX67" s="6"/>
      <c r="SIY67" s="6"/>
      <c r="SIZ67" s="6"/>
      <c r="SJA67" s="6"/>
      <c r="SJB67" s="6"/>
      <c r="SJC67" s="6"/>
      <c r="SJD67" s="6"/>
      <c r="SJE67" s="6"/>
      <c r="SJF67" s="6"/>
      <c r="SJG67" s="6"/>
      <c r="SJH67" s="6"/>
      <c r="SJI67" s="6"/>
      <c r="SJJ67" s="6"/>
      <c r="SJK67" s="6"/>
      <c r="SJL67" s="6"/>
      <c r="SJM67" s="6"/>
      <c r="SJN67" s="6"/>
      <c r="SJO67" s="6"/>
      <c r="SJP67" s="6"/>
      <c r="SJQ67" s="6"/>
      <c r="SJR67" s="6"/>
      <c r="SJS67" s="6"/>
      <c r="SJT67" s="6"/>
      <c r="SJU67" s="6"/>
      <c r="SJV67" s="6"/>
      <c r="SJW67" s="6"/>
      <c r="SJX67" s="6"/>
      <c r="SJY67" s="6"/>
      <c r="SJZ67" s="6"/>
      <c r="SKA67" s="6"/>
      <c r="SKB67" s="6"/>
      <c r="SKC67" s="6"/>
      <c r="SKD67" s="6"/>
      <c r="SKE67" s="6"/>
      <c r="SKF67" s="6"/>
      <c r="SKG67" s="6"/>
      <c r="SKH67" s="6"/>
      <c r="SKI67" s="6"/>
      <c r="SKJ67" s="6"/>
      <c r="SKK67" s="6"/>
      <c r="SKL67" s="6"/>
      <c r="SKM67" s="6"/>
      <c r="SKN67" s="6"/>
      <c r="SKO67" s="6"/>
      <c r="SKP67" s="6"/>
      <c r="SKQ67" s="6"/>
      <c r="SKR67" s="6"/>
      <c r="SKS67" s="6"/>
      <c r="SKT67" s="6"/>
      <c r="SKU67" s="6"/>
      <c r="SKV67" s="6"/>
      <c r="SKW67" s="6"/>
      <c r="SKX67" s="6"/>
      <c r="SKY67" s="6"/>
      <c r="SKZ67" s="6"/>
      <c r="SLA67" s="6"/>
      <c r="SLB67" s="6"/>
      <c r="SLC67" s="6"/>
      <c r="SLD67" s="6"/>
      <c r="SLE67" s="6"/>
      <c r="SLF67" s="6"/>
      <c r="SLG67" s="6"/>
      <c r="SLH67" s="6"/>
      <c r="SLI67" s="6"/>
      <c r="SLJ67" s="6"/>
      <c r="SLK67" s="6"/>
      <c r="SLL67" s="6"/>
      <c r="SLM67" s="6"/>
      <c r="SLN67" s="6"/>
      <c r="SLO67" s="6"/>
      <c r="SLP67" s="6"/>
      <c r="SLQ67" s="6"/>
      <c r="SLR67" s="6"/>
      <c r="SLS67" s="6"/>
      <c r="SLT67" s="6"/>
      <c r="SLU67" s="6"/>
      <c r="SLV67" s="6"/>
      <c r="SLW67" s="6"/>
      <c r="SLX67" s="6"/>
      <c r="SLY67" s="6"/>
      <c r="SLZ67" s="6"/>
      <c r="SMA67" s="6"/>
      <c r="SMB67" s="6"/>
      <c r="SMC67" s="6"/>
      <c r="SMD67" s="6"/>
      <c r="SME67" s="6"/>
      <c r="SMF67" s="6"/>
      <c r="SMG67" s="6"/>
      <c r="SMH67" s="6"/>
      <c r="SMI67" s="6"/>
      <c r="SMJ67" s="6"/>
      <c r="SMK67" s="6"/>
      <c r="SML67" s="6"/>
      <c r="SMM67" s="6"/>
      <c r="SMN67" s="6"/>
      <c r="SMO67" s="6"/>
      <c r="SMP67" s="6"/>
      <c r="SMQ67" s="6"/>
      <c r="SMR67" s="6"/>
      <c r="SMS67" s="6"/>
      <c r="SMT67" s="6"/>
      <c r="SMU67" s="6"/>
      <c r="SMV67" s="6"/>
      <c r="SMW67" s="6"/>
      <c r="SMX67" s="6"/>
      <c r="SMY67" s="6"/>
      <c r="SMZ67" s="6"/>
      <c r="SNA67" s="6"/>
      <c r="SNB67" s="6"/>
      <c r="SNC67" s="6"/>
      <c r="SND67" s="6"/>
      <c r="SNE67" s="6"/>
      <c r="SNF67" s="6"/>
      <c r="SNG67" s="6"/>
      <c r="SNH67" s="6"/>
      <c r="SNI67" s="6"/>
      <c r="SNJ67" s="6"/>
      <c r="SNK67" s="6"/>
      <c r="SNL67" s="6"/>
      <c r="SNM67" s="6"/>
      <c r="SNN67" s="6"/>
      <c r="SNO67" s="6"/>
      <c r="SNP67" s="6"/>
      <c r="SNQ67" s="6"/>
      <c r="SNR67" s="6"/>
      <c r="SNS67" s="6"/>
      <c r="SNT67" s="6"/>
      <c r="SNU67" s="6"/>
      <c r="SNV67" s="6"/>
      <c r="SNW67" s="6"/>
      <c r="SNX67" s="6"/>
      <c r="SNY67" s="6"/>
      <c r="SNZ67" s="6"/>
      <c r="SOA67" s="6"/>
      <c r="SOB67" s="6"/>
      <c r="SOC67" s="6"/>
      <c r="SOD67" s="6"/>
      <c r="SOE67" s="6"/>
      <c r="SOF67" s="6"/>
      <c r="SOG67" s="6"/>
      <c r="SOH67" s="6"/>
      <c r="SOI67" s="6"/>
      <c r="SOJ67" s="6"/>
      <c r="SOK67" s="6"/>
      <c r="SOL67" s="6"/>
      <c r="SOM67" s="6"/>
      <c r="SON67" s="6"/>
      <c r="SOO67" s="6"/>
      <c r="SOP67" s="6"/>
      <c r="SOQ67" s="6"/>
      <c r="SOR67" s="6"/>
      <c r="SOS67" s="6"/>
      <c r="SOT67" s="6"/>
      <c r="SOU67" s="6"/>
      <c r="SOV67" s="6"/>
      <c r="SOW67" s="6"/>
      <c r="SOX67" s="6"/>
      <c r="SOY67" s="6"/>
      <c r="SOZ67" s="6"/>
      <c r="SPA67" s="6"/>
      <c r="SPB67" s="6"/>
      <c r="SPC67" s="6"/>
      <c r="SPD67" s="6"/>
      <c r="SPE67" s="6"/>
      <c r="SPF67" s="6"/>
      <c r="SPG67" s="6"/>
      <c r="SPH67" s="6"/>
      <c r="SPI67" s="6"/>
      <c r="SPJ67" s="6"/>
      <c r="SPK67" s="6"/>
      <c r="SPL67" s="6"/>
      <c r="SPM67" s="6"/>
      <c r="SPN67" s="6"/>
      <c r="SPO67" s="6"/>
      <c r="SPP67" s="6"/>
      <c r="SPQ67" s="6"/>
      <c r="SPR67" s="6"/>
      <c r="SPS67" s="6"/>
      <c r="SPT67" s="6"/>
      <c r="SPU67" s="6"/>
      <c r="SPV67" s="6"/>
      <c r="SPW67" s="6"/>
      <c r="SPX67" s="6"/>
      <c r="SPY67" s="6"/>
      <c r="SPZ67" s="6"/>
      <c r="SQA67" s="6"/>
      <c r="SQB67" s="6"/>
      <c r="SQC67" s="6"/>
      <c r="SQD67" s="6"/>
      <c r="SQE67" s="6"/>
      <c r="SQF67" s="6"/>
      <c r="SQG67" s="6"/>
      <c r="SQH67" s="6"/>
      <c r="SQI67" s="6"/>
      <c r="SQJ67" s="6"/>
      <c r="SQK67" s="6"/>
      <c r="SQL67" s="6"/>
      <c r="SQM67" s="6"/>
      <c r="SQN67" s="6"/>
      <c r="SQO67" s="6"/>
      <c r="SQP67" s="6"/>
      <c r="SQQ67" s="6"/>
      <c r="SQR67" s="6"/>
      <c r="SQS67" s="6"/>
      <c r="SQT67" s="6"/>
      <c r="SQU67" s="6"/>
      <c r="SQV67" s="6"/>
      <c r="SQW67" s="6"/>
      <c r="SQX67" s="6"/>
      <c r="SQY67" s="6"/>
      <c r="SQZ67" s="6"/>
      <c r="SRA67" s="6"/>
      <c r="SRB67" s="6"/>
      <c r="SRC67" s="6"/>
      <c r="SRD67" s="6"/>
      <c r="SRE67" s="6"/>
      <c r="SRF67" s="6"/>
      <c r="SRG67" s="6"/>
      <c r="SRH67" s="6"/>
      <c r="SRI67" s="6"/>
      <c r="SRJ67" s="6"/>
      <c r="SRK67" s="6"/>
      <c r="SRL67" s="6"/>
      <c r="SRM67" s="6"/>
      <c r="SRN67" s="6"/>
      <c r="SRO67" s="6"/>
      <c r="SRP67" s="6"/>
      <c r="SRQ67" s="6"/>
      <c r="SRR67" s="6"/>
      <c r="SRS67" s="6"/>
      <c r="SRT67" s="6"/>
      <c r="SRU67" s="6"/>
      <c r="SRV67" s="6"/>
      <c r="SRW67" s="6"/>
      <c r="SRX67" s="6"/>
      <c r="SRY67" s="6"/>
      <c r="SRZ67" s="6"/>
      <c r="SSA67" s="6"/>
      <c r="SSB67" s="6"/>
      <c r="SSC67" s="6"/>
      <c r="SSD67" s="6"/>
      <c r="SSE67" s="6"/>
      <c r="SSF67" s="6"/>
      <c r="SSG67" s="6"/>
      <c r="SSH67" s="6"/>
      <c r="SSI67" s="6"/>
      <c r="SSJ67" s="6"/>
      <c r="SSK67" s="6"/>
      <c r="SSL67" s="6"/>
      <c r="SSM67" s="6"/>
      <c r="SSN67" s="6"/>
      <c r="SSO67" s="6"/>
      <c r="SSP67" s="6"/>
      <c r="SSQ67" s="6"/>
      <c r="SSR67" s="6"/>
      <c r="SSS67" s="6"/>
      <c r="SST67" s="6"/>
      <c r="SSU67" s="6"/>
      <c r="SSV67" s="6"/>
      <c r="SSW67" s="6"/>
      <c r="SSX67" s="6"/>
      <c r="SSY67" s="6"/>
      <c r="SSZ67" s="6"/>
      <c r="STA67" s="6"/>
      <c r="STB67" s="6"/>
      <c r="STC67" s="6"/>
      <c r="STD67" s="6"/>
      <c r="STE67" s="6"/>
      <c r="STF67" s="6"/>
      <c r="STG67" s="6"/>
      <c r="STH67" s="6"/>
      <c r="STI67" s="6"/>
      <c r="STJ67" s="6"/>
      <c r="STK67" s="6"/>
      <c r="STL67" s="6"/>
      <c r="STM67" s="6"/>
      <c r="STN67" s="6"/>
      <c r="STO67" s="6"/>
      <c r="STP67" s="6"/>
      <c r="STQ67" s="6"/>
      <c r="STR67" s="6"/>
      <c r="STS67" s="6"/>
      <c r="STT67" s="6"/>
      <c r="STU67" s="6"/>
      <c r="STV67" s="6"/>
      <c r="STW67" s="6"/>
      <c r="STX67" s="6"/>
      <c r="STY67" s="6"/>
      <c r="STZ67" s="6"/>
      <c r="SUA67" s="6"/>
      <c r="SUB67" s="6"/>
      <c r="SUC67" s="6"/>
      <c r="SUD67" s="6"/>
      <c r="SUE67" s="6"/>
      <c r="SUF67" s="6"/>
      <c r="SUG67" s="6"/>
      <c r="SUH67" s="6"/>
      <c r="SUI67" s="6"/>
      <c r="SUJ67" s="6"/>
      <c r="SUK67" s="6"/>
      <c r="SUL67" s="6"/>
      <c r="SUM67" s="6"/>
      <c r="SUN67" s="6"/>
      <c r="SUO67" s="6"/>
      <c r="SUP67" s="6"/>
      <c r="SUQ67" s="6"/>
      <c r="SUR67" s="6"/>
      <c r="SUS67" s="6"/>
      <c r="SUT67" s="6"/>
      <c r="SUU67" s="6"/>
      <c r="SUV67" s="6"/>
      <c r="SUW67" s="6"/>
      <c r="SUX67" s="6"/>
      <c r="SUY67" s="6"/>
      <c r="SUZ67" s="6"/>
      <c r="SVA67" s="6"/>
      <c r="SVB67" s="6"/>
      <c r="SVC67" s="6"/>
      <c r="SVD67" s="6"/>
      <c r="SVE67" s="6"/>
      <c r="SVF67" s="6"/>
      <c r="SVG67" s="6"/>
      <c r="SVH67" s="6"/>
      <c r="SVI67" s="6"/>
      <c r="SVJ67" s="6"/>
      <c r="SVK67" s="6"/>
      <c r="SVL67" s="6"/>
      <c r="SVM67" s="6"/>
      <c r="SVN67" s="6"/>
      <c r="SVO67" s="6"/>
      <c r="SVP67" s="6"/>
      <c r="SVQ67" s="6"/>
      <c r="SVR67" s="6"/>
      <c r="SVS67" s="6"/>
      <c r="SVT67" s="6"/>
      <c r="SVU67" s="6"/>
      <c r="SVV67" s="6"/>
      <c r="SVW67" s="6"/>
      <c r="SVX67" s="6"/>
      <c r="SVY67" s="6"/>
      <c r="SVZ67" s="6"/>
      <c r="SWA67" s="6"/>
      <c r="SWB67" s="6"/>
      <c r="SWC67" s="6"/>
      <c r="SWD67" s="6"/>
      <c r="SWE67" s="6"/>
      <c r="SWF67" s="6"/>
      <c r="SWG67" s="6"/>
      <c r="SWH67" s="6"/>
      <c r="SWI67" s="6"/>
      <c r="SWJ67" s="6"/>
      <c r="SWK67" s="6"/>
      <c r="SWL67" s="6"/>
      <c r="SWM67" s="6"/>
      <c r="SWN67" s="6"/>
      <c r="SWO67" s="6"/>
      <c r="SWP67" s="6"/>
      <c r="SWQ67" s="6"/>
      <c r="SWR67" s="6"/>
      <c r="SWS67" s="6"/>
      <c r="SWT67" s="6"/>
      <c r="SWU67" s="6"/>
      <c r="SWV67" s="6"/>
      <c r="SWW67" s="6"/>
      <c r="SWX67" s="6"/>
      <c r="SWY67" s="6"/>
      <c r="SWZ67" s="6"/>
      <c r="SXA67" s="6"/>
      <c r="SXB67" s="6"/>
      <c r="SXC67" s="6"/>
      <c r="SXD67" s="6"/>
      <c r="SXE67" s="6"/>
      <c r="SXF67" s="6"/>
      <c r="SXG67" s="6"/>
      <c r="SXH67" s="6"/>
      <c r="SXI67" s="6"/>
      <c r="SXJ67" s="6"/>
      <c r="SXK67" s="6"/>
      <c r="SXL67" s="6"/>
      <c r="SXM67" s="6"/>
      <c r="SXN67" s="6"/>
      <c r="SXO67" s="6"/>
      <c r="SXP67" s="6"/>
      <c r="SXQ67" s="6"/>
      <c r="SXR67" s="6"/>
      <c r="SXS67" s="6"/>
      <c r="SXT67" s="6"/>
      <c r="SXU67" s="6"/>
      <c r="SXV67" s="6"/>
      <c r="SXW67" s="6"/>
      <c r="SXX67" s="6"/>
      <c r="SXY67" s="6"/>
      <c r="SXZ67" s="6"/>
      <c r="SYA67" s="6"/>
      <c r="SYB67" s="6"/>
      <c r="SYC67" s="6"/>
      <c r="SYD67" s="6"/>
      <c r="SYE67" s="6"/>
      <c r="SYF67" s="6"/>
      <c r="SYG67" s="6"/>
      <c r="SYH67" s="6"/>
      <c r="SYI67" s="6"/>
      <c r="SYJ67" s="6"/>
      <c r="SYK67" s="6"/>
      <c r="SYL67" s="6"/>
      <c r="SYM67" s="6"/>
      <c r="SYN67" s="6"/>
      <c r="SYO67" s="6"/>
      <c r="SYP67" s="6"/>
      <c r="SYQ67" s="6"/>
      <c r="SYR67" s="6"/>
      <c r="SYS67" s="6"/>
      <c r="SYT67" s="6"/>
      <c r="SYU67" s="6"/>
      <c r="SYV67" s="6"/>
      <c r="SYW67" s="6"/>
      <c r="SYX67" s="6"/>
      <c r="SYY67" s="6"/>
      <c r="SYZ67" s="6"/>
      <c r="SZA67" s="6"/>
      <c r="SZB67" s="6"/>
      <c r="SZC67" s="6"/>
      <c r="SZD67" s="6"/>
      <c r="SZE67" s="6"/>
      <c r="SZF67" s="6"/>
      <c r="SZG67" s="6"/>
      <c r="SZH67" s="6"/>
      <c r="SZI67" s="6"/>
      <c r="SZJ67" s="6"/>
      <c r="SZK67" s="6"/>
      <c r="SZL67" s="6"/>
      <c r="SZM67" s="6"/>
      <c r="SZN67" s="6"/>
      <c r="SZO67" s="6"/>
      <c r="SZP67" s="6"/>
      <c r="SZQ67" s="6"/>
      <c r="SZR67" s="6"/>
      <c r="SZS67" s="6"/>
      <c r="SZT67" s="6"/>
      <c r="SZU67" s="6"/>
      <c r="SZV67" s="6"/>
      <c r="SZW67" s="6"/>
      <c r="SZX67" s="6"/>
      <c r="SZY67" s="6"/>
      <c r="SZZ67" s="6"/>
      <c r="TAA67" s="6"/>
      <c r="TAB67" s="6"/>
      <c r="TAC67" s="6"/>
      <c r="TAD67" s="6"/>
      <c r="TAE67" s="6"/>
      <c r="TAF67" s="6"/>
      <c r="TAG67" s="6"/>
      <c r="TAH67" s="6"/>
      <c r="TAI67" s="6"/>
      <c r="TAJ67" s="6"/>
      <c r="TAK67" s="6"/>
      <c r="TAL67" s="6"/>
      <c r="TAM67" s="6"/>
      <c r="TAN67" s="6"/>
      <c r="TAO67" s="6"/>
      <c r="TAP67" s="6"/>
      <c r="TAQ67" s="6"/>
      <c r="TAR67" s="6"/>
      <c r="TAS67" s="6"/>
      <c r="TAT67" s="6"/>
      <c r="TAU67" s="6"/>
      <c r="TAV67" s="6"/>
      <c r="TAW67" s="6"/>
      <c r="TAX67" s="6"/>
      <c r="TAY67" s="6"/>
      <c r="TAZ67" s="6"/>
      <c r="TBA67" s="6"/>
      <c r="TBB67" s="6"/>
      <c r="TBC67" s="6"/>
      <c r="TBD67" s="6"/>
      <c r="TBE67" s="6"/>
      <c r="TBF67" s="6"/>
      <c r="TBG67" s="6"/>
      <c r="TBH67" s="6"/>
      <c r="TBI67" s="6"/>
      <c r="TBJ67" s="6"/>
      <c r="TBK67" s="6"/>
      <c r="TBL67" s="6"/>
      <c r="TBM67" s="6"/>
      <c r="TBN67" s="6"/>
      <c r="TBO67" s="6"/>
      <c r="TBP67" s="6"/>
      <c r="TBQ67" s="6"/>
      <c r="TBR67" s="6"/>
      <c r="TBS67" s="6"/>
      <c r="TBT67" s="6"/>
      <c r="TBU67" s="6"/>
      <c r="TBV67" s="6"/>
      <c r="TBW67" s="6"/>
      <c r="TBX67" s="6"/>
      <c r="TBY67" s="6"/>
      <c r="TBZ67" s="6"/>
      <c r="TCA67" s="6"/>
      <c r="TCB67" s="6"/>
      <c r="TCC67" s="6"/>
      <c r="TCD67" s="6"/>
      <c r="TCE67" s="6"/>
      <c r="TCF67" s="6"/>
      <c r="TCG67" s="6"/>
      <c r="TCH67" s="6"/>
      <c r="TCI67" s="6"/>
      <c r="TCJ67" s="6"/>
      <c r="TCK67" s="6"/>
      <c r="TCL67" s="6"/>
      <c r="TCM67" s="6"/>
      <c r="TCN67" s="6"/>
      <c r="TCO67" s="6"/>
      <c r="TCP67" s="6"/>
      <c r="TCQ67" s="6"/>
      <c r="TCR67" s="6"/>
      <c r="TCS67" s="6"/>
      <c r="TCT67" s="6"/>
      <c r="TCU67" s="6"/>
      <c r="TCV67" s="6"/>
      <c r="TCW67" s="6"/>
      <c r="TCX67" s="6"/>
      <c r="TCY67" s="6"/>
      <c r="TCZ67" s="6"/>
      <c r="TDA67" s="6"/>
      <c r="TDB67" s="6"/>
      <c r="TDC67" s="6"/>
      <c r="TDD67" s="6"/>
      <c r="TDE67" s="6"/>
      <c r="TDF67" s="6"/>
      <c r="TDG67" s="6"/>
      <c r="TDH67" s="6"/>
      <c r="TDI67" s="6"/>
      <c r="TDJ67" s="6"/>
      <c r="TDK67" s="6"/>
      <c r="TDL67" s="6"/>
      <c r="TDM67" s="6"/>
      <c r="TDN67" s="6"/>
      <c r="TDO67" s="6"/>
      <c r="TDP67" s="6"/>
      <c r="TDQ67" s="6"/>
      <c r="TDR67" s="6"/>
      <c r="TDS67" s="6"/>
      <c r="TDT67" s="6"/>
      <c r="TDU67" s="6"/>
      <c r="TDV67" s="6"/>
      <c r="TDW67" s="6"/>
      <c r="TDX67" s="6"/>
      <c r="TDY67" s="6"/>
      <c r="TDZ67" s="6"/>
      <c r="TEA67" s="6"/>
      <c r="TEB67" s="6"/>
      <c r="TEC67" s="6"/>
      <c r="TED67" s="6"/>
      <c r="TEE67" s="6"/>
      <c r="TEF67" s="6"/>
      <c r="TEG67" s="6"/>
      <c r="TEH67" s="6"/>
      <c r="TEI67" s="6"/>
      <c r="TEJ67" s="6"/>
      <c r="TEK67" s="6"/>
      <c r="TEL67" s="6"/>
      <c r="TEM67" s="6"/>
      <c r="TEN67" s="6"/>
      <c r="TEO67" s="6"/>
      <c r="TEP67" s="6"/>
      <c r="TEQ67" s="6"/>
      <c r="TER67" s="6"/>
      <c r="TES67" s="6"/>
      <c r="TET67" s="6"/>
      <c r="TEU67" s="6"/>
      <c r="TEV67" s="6"/>
      <c r="TEW67" s="6"/>
      <c r="TEX67" s="6"/>
      <c r="TEY67" s="6"/>
      <c r="TEZ67" s="6"/>
      <c r="TFA67" s="6"/>
      <c r="TFB67" s="6"/>
      <c r="TFC67" s="6"/>
      <c r="TFD67" s="6"/>
      <c r="TFE67" s="6"/>
      <c r="TFF67" s="6"/>
      <c r="TFG67" s="6"/>
      <c r="TFH67" s="6"/>
      <c r="TFI67" s="6"/>
      <c r="TFJ67" s="6"/>
      <c r="TFK67" s="6"/>
      <c r="TFL67" s="6"/>
      <c r="TFM67" s="6"/>
      <c r="TFN67" s="6"/>
      <c r="TFO67" s="6"/>
      <c r="TFP67" s="6"/>
      <c r="TFQ67" s="6"/>
      <c r="TFR67" s="6"/>
      <c r="TFS67" s="6"/>
      <c r="TFT67" s="6"/>
      <c r="TFU67" s="6"/>
      <c r="TFV67" s="6"/>
      <c r="TFW67" s="6"/>
      <c r="TFX67" s="6"/>
      <c r="TFY67" s="6"/>
      <c r="TFZ67" s="6"/>
      <c r="TGA67" s="6"/>
      <c r="TGB67" s="6"/>
      <c r="TGC67" s="6"/>
      <c r="TGD67" s="6"/>
      <c r="TGE67" s="6"/>
      <c r="TGF67" s="6"/>
      <c r="TGG67" s="6"/>
      <c r="TGH67" s="6"/>
      <c r="TGI67" s="6"/>
      <c r="TGJ67" s="6"/>
      <c r="TGK67" s="6"/>
      <c r="TGL67" s="6"/>
      <c r="TGM67" s="6"/>
      <c r="TGN67" s="6"/>
      <c r="TGO67" s="6"/>
      <c r="TGP67" s="6"/>
      <c r="TGQ67" s="6"/>
      <c r="TGR67" s="6"/>
      <c r="TGS67" s="6"/>
      <c r="TGT67" s="6"/>
      <c r="TGU67" s="6"/>
      <c r="TGV67" s="6"/>
      <c r="TGW67" s="6"/>
      <c r="TGX67" s="6"/>
      <c r="TGY67" s="6"/>
      <c r="TGZ67" s="6"/>
      <c r="THA67" s="6"/>
      <c r="THB67" s="6"/>
      <c r="THC67" s="6"/>
      <c r="THD67" s="6"/>
      <c r="THE67" s="6"/>
      <c r="THF67" s="6"/>
      <c r="THG67" s="6"/>
      <c r="THH67" s="6"/>
      <c r="THI67" s="6"/>
      <c r="THJ67" s="6"/>
      <c r="THK67" s="6"/>
      <c r="THL67" s="6"/>
      <c r="THM67" s="6"/>
      <c r="THN67" s="6"/>
      <c r="THO67" s="6"/>
      <c r="THP67" s="6"/>
      <c r="THQ67" s="6"/>
      <c r="THR67" s="6"/>
      <c r="THS67" s="6"/>
      <c r="THT67" s="6"/>
      <c r="THU67" s="6"/>
      <c r="THV67" s="6"/>
      <c r="THW67" s="6"/>
      <c r="THX67" s="6"/>
      <c r="THY67" s="6"/>
      <c r="THZ67" s="6"/>
      <c r="TIA67" s="6"/>
      <c r="TIB67" s="6"/>
      <c r="TIC67" s="6"/>
      <c r="TID67" s="6"/>
      <c r="TIE67" s="6"/>
      <c r="TIF67" s="6"/>
      <c r="TIG67" s="6"/>
      <c r="TIH67" s="6"/>
      <c r="TII67" s="6"/>
      <c r="TIJ67" s="6"/>
      <c r="TIK67" s="6"/>
      <c r="TIL67" s="6"/>
      <c r="TIM67" s="6"/>
      <c r="TIN67" s="6"/>
      <c r="TIO67" s="6"/>
      <c r="TIP67" s="6"/>
      <c r="TIQ67" s="6"/>
      <c r="TIR67" s="6"/>
      <c r="TIS67" s="6"/>
      <c r="TIT67" s="6"/>
      <c r="TIU67" s="6"/>
      <c r="TIV67" s="6"/>
      <c r="TIW67" s="6"/>
      <c r="TIX67" s="6"/>
      <c r="TIY67" s="6"/>
      <c r="TIZ67" s="6"/>
      <c r="TJA67" s="6"/>
      <c r="TJB67" s="6"/>
      <c r="TJC67" s="6"/>
      <c r="TJD67" s="6"/>
      <c r="TJE67" s="6"/>
      <c r="TJF67" s="6"/>
      <c r="TJG67" s="6"/>
      <c r="TJH67" s="6"/>
      <c r="TJI67" s="6"/>
      <c r="TJJ67" s="6"/>
      <c r="TJK67" s="6"/>
      <c r="TJL67" s="6"/>
      <c r="TJM67" s="6"/>
      <c r="TJN67" s="6"/>
      <c r="TJO67" s="6"/>
      <c r="TJP67" s="6"/>
      <c r="TJQ67" s="6"/>
      <c r="TJR67" s="6"/>
      <c r="TJS67" s="6"/>
      <c r="TJT67" s="6"/>
      <c r="TJU67" s="6"/>
      <c r="TJV67" s="6"/>
      <c r="TJW67" s="6"/>
      <c r="TJX67" s="6"/>
      <c r="TJY67" s="6"/>
      <c r="TJZ67" s="6"/>
      <c r="TKA67" s="6"/>
      <c r="TKB67" s="6"/>
      <c r="TKC67" s="6"/>
      <c r="TKD67" s="6"/>
      <c r="TKE67" s="6"/>
      <c r="TKF67" s="6"/>
      <c r="TKG67" s="6"/>
      <c r="TKH67" s="6"/>
      <c r="TKI67" s="6"/>
      <c r="TKJ67" s="6"/>
      <c r="TKK67" s="6"/>
      <c r="TKL67" s="6"/>
      <c r="TKM67" s="6"/>
      <c r="TKN67" s="6"/>
      <c r="TKO67" s="6"/>
      <c r="TKP67" s="6"/>
      <c r="TKQ67" s="6"/>
      <c r="TKR67" s="6"/>
      <c r="TKS67" s="6"/>
      <c r="TKT67" s="6"/>
      <c r="TKU67" s="6"/>
      <c r="TKV67" s="6"/>
      <c r="TKW67" s="6"/>
      <c r="TKX67" s="6"/>
      <c r="TKY67" s="6"/>
      <c r="TKZ67" s="6"/>
      <c r="TLA67" s="6"/>
      <c r="TLB67" s="6"/>
      <c r="TLC67" s="6"/>
      <c r="TLD67" s="6"/>
      <c r="TLE67" s="6"/>
      <c r="TLF67" s="6"/>
      <c r="TLG67" s="6"/>
      <c r="TLH67" s="6"/>
      <c r="TLI67" s="6"/>
      <c r="TLJ67" s="6"/>
      <c r="TLK67" s="6"/>
      <c r="TLL67" s="6"/>
      <c r="TLM67" s="6"/>
      <c r="TLN67" s="6"/>
      <c r="TLO67" s="6"/>
      <c r="TLP67" s="6"/>
      <c r="TLQ67" s="6"/>
      <c r="TLR67" s="6"/>
      <c r="TLS67" s="6"/>
      <c r="TLT67" s="6"/>
      <c r="TLU67" s="6"/>
      <c r="TLV67" s="6"/>
      <c r="TLW67" s="6"/>
      <c r="TLX67" s="6"/>
      <c r="TLY67" s="6"/>
      <c r="TLZ67" s="6"/>
      <c r="TMA67" s="6"/>
      <c r="TMB67" s="6"/>
      <c r="TMC67" s="6"/>
      <c r="TMD67" s="6"/>
      <c r="TME67" s="6"/>
      <c r="TMF67" s="6"/>
      <c r="TMG67" s="6"/>
      <c r="TMH67" s="6"/>
      <c r="TMI67" s="6"/>
      <c r="TMJ67" s="6"/>
      <c r="TMK67" s="6"/>
      <c r="TML67" s="6"/>
      <c r="TMM67" s="6"/>
      <c r="TMN67" s="6"/>
      <c r="TMO67" s="6"/>
      <c r="TMP67" s="6"/>
      <c r="TMQ67" s="6"/>
      <c r="TMR67" s="6"/>
      <c r="TMS67" s="6"/>
      <c r="TMT67" s="6"/>
      <c r="TMU67" s="6"/>
      <c r="TMV67" s="6"/>
      <c r="TMW67" s="6"/>
      <c r="TMX67" s="6"/>
      <c r="TMY67" s="6"/>
      <c r="TMZ67" s="6"/>
      <c r="TNA67" s="6"/>
      <c r="TNB67" s="6"/>
      <c r="TNC67" s="6"/>
      <c r="TND67" s="6"/>
      <c r="TNE67" s="6"/>
      <c r="TNF67" s="6"/>
      <c r="TNG67" s="6"/>
      <c r="TNH67" s="6"/>
      <c r="TNI67" s="6"/>
      <c r="TNJ67" s="6"/>
      <c r="TNK67" s="6"/>
      <c r="TNL67" s="6"/>
      <c r="TNM67" s="6"/>
      <c r="TNN67" s="6"/>
      <c r="TNO67" s="6"/>
      <c r="TNP67" s="6"/>
      <c r="TNQ67" s="6"/>
      <c r="TNR67" s="6"/>
      <c r="TNS67" s="6"/>
      <c r="TNT67" s="6"/>
      <c r="TNU67" s="6"/>
      <c r="TNV67" s="6"/>
      <c r="TNW67" s="6"/>
      <c r="TNX67" s="6"/>
      <c r="TNY67" s="6"/>
      <c r="TNZ67" s="6"/>
      <c r="TOA67" s="6"/>
      <c r="TOB67" s="6"/>
      <c r="TOC67" s="6"/>
      <c r="TOD67" s="6"/>
      <c r="TOE67" s="6"/>
      <c r="TOF67" s="6"/>
      <c r="TOG67" s="6"/>
      <c r="TOH67" s="6"/>
      <c r="TOI67" s="6"/>
      <c r="TOJ67" s="6"/>
      <c r="TOK67" s="6"/>
      <c r="TOL67" s="6"/>
      <c r="TOM67" s="6"/>
      <c r="TON67" s="6"/>
      <c r="TOO67" s="6"/>
      <c r="TOP67" s="6"/>
      <c r="TOQ67" s="6"/>
      <c r="TOR67" s="6"/>
      <c r="TOS67" s="6"/>
      <c r="TOT67" s="6"/>
      <c r="TOU67" s="6"/>
      <c r="TOV67" s="6"/>
      <c r="TOW67" s="6"/>
      <c r="TOX67" s="6"/>
      <c r="TOY67" s="6"/>
      <c r="TOZ67" s="6"/>
      <c r="TPA67" s="6"/>
      <c r="TPB67" s="6"/>
      <c r="TPC67" s="6"/>
      <c r="TPD67" s="6"/>
      <c r="TPE67" s="6"/>
      <c r="TPF67" s="6"/>
      <c r="TPG67" s="6"/>
      <c r="TPH67" s="6"/>
      <c r="TPI67" s="6"/>
      <c r="TPJ67" s="6"/>
      <c r="TPK67" s="6"/>
      <c r="TPL67" s="6"/>
      <c r="TPM67" s="6"/>
      <c r="TPN67" s="6"/>
      <c r="TPO67" s="6"/>
      <c r="TPP67" s="6"/>
      <c r="TPQ67" s="6"/>
      <c r="TPR67" s="6"/>
      <c r="TPS67" s="6"/>
      <c r="TPT67" s="6"/>
      <c r="TPU67" s="6"/>
      <c r="TPV67" s="6"/>
      <c r="TPW67" s="6"/>
      <c r="TPX67" s="6"/>
      <c r="TPY67" s="6"/>
      <c r="TPZ67" s="6"/>
      <c r="TQA67" s="6"/>
      <c r="TQB67" s="6"/>
      <c r="TQC67" s="6"/>
      <c r="TQD67" s="6"/>
      <c r="TQE67" s="6"/>
      <c r="TQF67" s="6"/>
      <c r="TQG67" s="6"/>
      <c r="TQH67" s="6"/>
      <c r="TQI67" s="6"/>
      <c r="TQJ67" s="6"/>
      <c r="TQK67" s="6"/>
      <c r="TQL67" s="6"/>
      <c r="TQM67" s="6"/>
      <c r="TQN67" s="6"/>
      <c r="TQO67" s="6"/>
      <c r="TQP67" s="6"/>
      <c r="TQQ67" s="6"/>
      <c r="TQR67" s="6"/>
      <c r="TQS67" s="6"/>
      <c r="TQT67" s="6"/>
      <c r="TQU67" s="6"/>
      <c r="TQV67" s="6"/>
      <c r="TQW67" s="6"/>
      <c r="TQX67" s="6"/>
      <c r="TQY67" s="6"/>
      <c r="TQZ67" s="6"/>
      <c r="TRA67" s="6"/>
      <c r="TRB67" s="6"/>
      <c r="TRC67" s="6"/>
      <c r="TRD67" s="6"/>
      <c r="TRE67" s="6"/>
      <c r="TRF67" s="6"/>
      <c r="TRG67" s="6"/>
      <c r="TRH67" s="6"/>
      <c r="TRI67" s="6"/>
      <c r="TRJ67" s="6"/>
      <c r="TRK67" s="6"/>
      <c r="TRL67" s="6"/>
      <c r="TRM67" s="6"/>
      <c r="TRN67" s="6"/>
      <c r="TRO67" s="6"/>
      <c r="TRP67" s="6"/>
      <c r="TRQ67" s="6"/>
      <c r="TRR67" s="6"/>
      <c r="TRS67" s="6"/>
      <c r="TRT67" s="6"/>
      <c r="TRU67" s="6"/>
      <c r="TRV67" s="6"/>
      <c r="TRW67" s="6"/>
      <c r="TRX67" s="6"/>
      <c r="TRY67" s="6"/>
      <c r="TRZ67" s="6"/>
      <c r="TSA67" s="6"/>
      <c r="TSB67" s="6"/>
      <c r="TSC67" s="6"/>
      <c r="TSD67" s="6"/>
      <c r="TSE67" s="6"/>
      <c r="TSF67" s="6"/>
      <c r="TSG67" s="6"/>
      <c r="TSH67" s="6"/>
      <c r="TSI67" s="6"/>
      <c r="TSJ67" s="6"/>
      <c r="TSK67" s="6"/>
      <c r="TSL67" s="6"/>
      <c r="TSM67" s="6"/>
      <c r="TSN67" s="6"/>
      <c r="TSO67" s="6"/>
      <c r="TSP67" s="6"/>
      <c r="TSQ67" s="6"/>
      <c r="TSR67" s="6"/>
      <c r="TSS67" s="6"/>
      <c r="TST67" s="6"/>
      <c r="TSU67" s="6"/>
      <c r="TSV67" s="6"/>
      <c r="TSW67" s="6"/>
      <c r="TSX67" s="6"/>
      <c r="TSY67" s="6"/>
      <c r="TSZ67" s="6"/>
      <c r="TTA67" s="6"/>
      <c r="TTB67" s="6"/>
      <c r="TTC67" s="6"/>
      <c r="TTD67" s="6"/>
      <c r="TTE67" s="6"/>
      <c r="TTF67" s="6"/>
      <c r="TTG67" s="6"/>
      <c r="TTH67" s="6"/>
      <c r="TTI67" s="6"/>
      <c r="TTJ67" s="6"/>
      <c r="TTK67" s="6"/>
      <c r="TTL67" s="6"/>
      <c r="TTM67" s="6"/>
      <c r="TTN67" s="6"/>
      <c r="TTO67" s="6"/>
      <c r="TTP67" s="6"/>
      <c r="TTQ67" s="6"/>
      <c r="TTR67" s="6"/>
      <c r="TTS67" s="6"/>
      <c r="TTT67" s="6"/>
      <c r="TTU67" s="6"/>
      <c r="TTV67" s="6"/>
      <c r="TTW67" s="6"/>
      <c r="TTX67" s="6"/>
      <c r="TTY67" s="6"/>
      <c r="TTZ67" s="6"/>
      <c r="TUA67" s="6"/>
      <c r="TUB67" s="6"/>
      <c r="TUC67" s="6"/>
      <c r="TUD67" s="6"/>
      <c r="TUE67" s="6"/>
      <c r="TUF67" s="6"/>
      <c r="TUG67" s="6"/>
      <c r="TUH67" s="6"/>
      <c r="TUI67" s="6"/>
      <c r="TUJ67" s="6"/>
      <c r="TUK67" s="6"/>
      <c r="TUL67" s="6"/>
      <c r="TUM67" s="6"/>
      <c r="TUN67" s="6"/>
      <c r="TUO67" s="6"/>
      <c r="TUP67" s="6"/>
      <c r="TUQ67" s="6"/>
      <c r="TUR67" s="6"/>
      <c r="TUS67" s="6"/>
      <c r="TUT67" s="6"/>
      <c r="TUU67" s="6"/>
      <c r="TUV67" s="6"/>
      <c r="TUW67" s="6"/>
      <c r="TUX67" s="6"/>
      <c r="TUY67" s="6"/>
      <c r="TUZ67" s="6"/>
      <c r="TVA67" s="6"/>
      <c r="TVB67" s="6"/>
      <c r="TVC67" s="6"/>
      <c r="TVD67" s="6"/>
      <c r="TVE67" s="6"/>
      <c r="TVF67" s="6"/>
      <c r="TVG67" s="6"/>
      <c r="TVH67" s="6"/>
      <c r="TVI67" s="6"/>
      <c r="TVJ67" s="6"/>
      <c r="TVK67" s="6"/>
      <c r="TVL67" s="6"/>
      <c r="TVM67" s="6"/>
      <c r="TVN67" s="6"/>
      <c r="TVO67" s="6"/>
      <c r="TVP67" s="6"/>
      <c r="TVQ67" s="6"/>
      <c r="TVR67" s="6"/>
      <c r="TVS67" s="6"/>
      <c r="TVT67" s="6"/>
      <c r="TVU67" s="6"/>
      <c r="TVV67" s="6"/>
      <c r="TVW67" s="6"/>
      <c r="TVX67" s="6"/>
      <c r="TVY67" s="6"/>
      <c r="TVZ67" s="6"/>
      <c r="TWA67" s="6"/>
      <c r="TWB67" s="6"/>
      <c r="TWC67" s="6"/>
      <c r="TWD67" s="6"/>
      <c r="TWE67" s="6"/>
      <c r="TWF67" s="6"/>
      <c r="TWG67" s="6"/>
      <c r="TWH67" s="6"/>
      <c r="TWI67" s="6"/>
      <c r="TWJ67" s="6"/>
      <c r="TWK67" s="6"/>
      <c r="TWL67" s="6"/>
      <c r="TWM67" s="6"/>
      <c r="TWN67" s="6"/>
      <c r="TWO67" s="6"/>
      <c r="TWP67" s="6"/>
      <c r="TWQ67" s="6"/>
      <c r="TWR67" s="6"/>
      <c r="TWS67" s="6"/>
      <c r="TWT67" s="6"/>
      <c r="TWU67" s="6"/>
      <c r="TWV67" s="6"/>
      <c r="TWW67" s="6"/>
      <c r="TWX67" s="6"/>
      <c r="TWY67" s="6"/>
      <c r="TWZ67" s="6"/>
      <c r="TXA67" s="6"/>
      <c r="TXB67" s="6"/>
      <c r="TXC67" s="6"/>
      <c r="TXD67" s="6"/>
      <c r="TXE67" s="6"/>
      <c r="TXF67" s="6"/>
      <c r="TXG67" s="6"/>
      <c r="TXH67" s="6"/>
      <c r="TXI67" s="6"/>
      <c r="TXJ67" s="6"/>
      <c r="TXK67" s="6"/>
      <c r="TXL67" s="6"/>
      <c r="TXM67" s="6"/>
      <c r="TXN67" s="6"/>
      <c r="TXO67" s="6"/>
      <c r="TXP67" s="6"/>
      <c r="TXQ67" s="6"/>
      <c r="TXR67" s="6"/>
      <c r="TXS67" s="6"/>
      <c r="TXT67" s="6"/>
      <c r="TXU67" s="6"/>
      <c r="TXV67" s="6"/>
      <c r="TXW67" s="6"/>
      <c r="TXX67" s="6"/>
      <c r="TXY67" s="6"/>
      <c r="TXZ67" s="6"/>
      <c r="TYA67" s="6"/>
      <c r="TYB67" s="6"/>
      <c r="TYC67" s="6"/>
      <c r="TYD67" s="6"/>
      <c r="TYE67" s="6"/>
      <c r="TYF67" s="6"/>
      <c r="TYG67" s="6"/>
      <c r="TYH67" s="6"/>
      <c r="TYI67" s="6"/>
      <c r="TYJ67" s="6"/>
      <c r="TYK67" s="6"/>
      <c r="TYL67" s="6"/>
      <c r="TYM67" s="6"/>
      <c r="TYN67" s="6"/>
      <c r="TYO67" s="6"/>
      <c r="TYP67" s="6"/>
      <c r="TYQ67" s="6"/>
      <c r="TYR67" s="6"/>
      <c r="TYS67" s="6"/>
      <c r="TYT67" s="6"/>
      <c r="TYU67" s="6"/>
      <c r="TYV67" s="6"/>
      <c r="TYW67" s="6"/>
      <c r="TYX67" s="6"/>
      <c r="TYY67" s="6"/>
      <c r="TYZ67" s="6"/>
      <c r="TZA67" s="6"/>
      <c r="TZB67" s="6"/>
      <c r="TZC67" s="6"/>
      <c r="TZD67" s="6"/>
      <c r="TZE67" s="6"/>
      <c r="TZF67" s="6"/>
      <c r="TZG67" s="6"/>
      <c r="TZH67" s="6"/>
      <c r="TZI67" s="6"/>
      <c r="TZJ67" s="6"/>
      <c r="TZK67" s="6"/>
      <c r="TZL67" s="6"/>
      <c r="TZM67" s="6"/>
      <c r="TZN67" s="6"/>
      <c r="TZO67" s="6"/>
      <c r="TZP67" s="6"/>
      <c r="TZQ67" s="6"/>
      <c r="TZR67" s="6"/>
      <c r="TZS67" s="6"/>
      <c r="TZT67" s="6"/>
      <c r="TZU67" s="6"/>
      <c r="TZV67" s="6"/>
      <c r="TZW67" s="6"/>
      <c r="TZX67" s="6"/>
      <c r="TZY67" s="6"/>
      <c r="TZZ67" s="6"/>
      <c r="UAA67" s="6"/>
      <c r="UAB67" s="6"/>
      <c r="UAC67" s="6"/>
      <c r="UAD67" s="6"/>
      <c r="UAE67" s="6"/>
      <c r="UAF67" s="6"/>
      <c r="UAG67" s="6"/>
      <c r="UAH67" s="6"/>
      <c r="UAI67" s="6"/>
      <c r="UAJ67" s="6"/>
      <c r="UAK67" s="6"/>
      <c r="UAL67" s="6"/>
      <c r="UAM67" s="6"/>
      <c r="UAN67" s="6"/>
      <c r="UAO67" s="6"/>
      <c r="UAP67" s="6"/>
      <c r="UAQ67" s="6"/>
      <c r="UAR67" s="6"/>
      <c r="UAS67" s="6"/>
      <c r="UAT67" s="6"/>
      <c r="UAU67" s="6"/>
      <c r="UAV67" s="6"/>
      <c r="UAW67" s="6"/>
      <c r="UAX67" s="6"/>
      <c r="UAY67" s="6"/>
      <c r="UAZ67" s="6"/>
      <c r="UBA67" s="6"/>
      <c r="UBB67" s="6"/>
      <c r="UBC67" s="6"/>
      <c r="UBD67" s="6"/>
      <c r="UBE67" s="6"/>
      <c r="UBF67" s="6"/>
      <c r="UBG67" s="6"/>
      <c r="UBH67" s="6"/>
      <c r="UBI67" s="6"/>
      <c r="UBJ67" s="6"/>
      <c r="UBK67" s="6"/>
      <c r="UBL67" s="6"/>
      <c r="UBM67" s="6"/>
      <c r="UBN67" s="6"/>
      <c r="UBO67" s="6"/>
      <c r="UBP67" s="6"/>
      <c r="UBQ67" s="6"/>
      <c r="UBR67" s="6"/>
      <c r="UBS67" s="6"/>
      <c r="UBT67" s="6"/>
      <c r="UBU67" s="6"/>
      <c r="UBV67" s="6"/>
      <c r="UBW67" s="6"/>
      <c r="UBX67" s="6"/>
      <c r="UBY67" s="6"/>
      <c r="UBZ67" s="6"/>
      <c r="UCA67" s="6"/>
      <c r="UCB67" s="6"/>
      <c r="UCC67" s="6"/>
      <c r="UCD67" s="6"/>
      <c r="UCE67" s="6"/>
      <c r="UCF67" s="6"/>
      <c r="UCG67" s="6"/>
      <c r="UCH67" s="6"/>
      <c r="UCI67" s="6"/>
      <c r="UCJ67" s="6"/>
      <c r="UCK67" s="6"/>
      <c r="UCL67" s="6"/>
      <c r="UCM67" s="6"/>
      <c r="UCN67" s="6"/>
      <c r="UCO67" s="6"/>
      <c r="UCP67" s="6"/>
      <c r="UCQ67" s="6"/>
      <c r="UCR67" s="6"/>
      <c r="UCS67" s="6"/>
      <c r="UCT67" s="6"/>
      <c r="UCU67" s="6"/>
      <c r="UCV67" s="6"/>
      <c r="UCW67" s="6"/>
      <c r="UCX67" s="6"/>
      <c r="UCY67" s="6"/>
      <c r="UCZ67" s="6"/>
      <c r="UDA67" s="6"/>
      <c r="UDB67" s="6"/>
      <c r="UDC67" s="6"/>
      <c r="UDD67" s="6"/>
      <c r="UDE67" s="6"/>
      <c r="UDF67" s="6"/>
      <c r="UDG67" s="6"/>
      <c r="UDH67" s="6"/>
      <c r="UDI67" s="6"/>
      <c r="UDJ67" s="6"/>
      <c r="UDK67" s="6"/>
      <c r="UDL67" s="6"/>
      <c r="UDM67" s="6"/>
      <c r="UDN67" s="6"/>
      <c r="UDO67" s="6"/>
      <c r="UDP67" s="6"/>
      <c r="UDQ67" s="6"/>
      <c r="UDR67" s="6"/>
      <c r="UDS67" s="6"/>
      <c r="UDT67" s="6"/>
      <c r="UDU67" s="6"/>
      <c r="UDV67" s="6"/>
      <c r="UDW67" s="6"/>
      <c r="UDX67" s="6"/>
      <c r="UDY67" s="6"/>
      <c r="UDZ67" s="6"/>
      <c r="UEA67" s="6"/>
      <c r="UEB67" s="6"/>
      <c r="UEC67" s="6"/>
      <c r="UED67" s="6"/>
      <c r="UEE67" s="6"/>
      <c r="UEF67" s="6"/>
      <c r="UEG67" s="6"/>
      <c r="UEH67" s="6"/>
      <c r="UEI67" s="6"/>
      <c r="UEJ67" s="6"/>
      <c r="UEK67" s="6"/>
      <c r="UEL67" s="6"/>
      <c r="UEM67" s="6"/>
      <c r="UEN67" s="6"/>
      <c r="UEO67" s="6"/>
      <c r="UEP67" s="6"/>
      <c r="UEQ67" s="6"/>
      <c r="UER67" s="6"/>
      <c r="UES67" s="6"/>
      <c r="UET67" s="6"/>
      <c r="UEU67" s="6"/>
      <c r="UEV67" s="6"/>
      <c r="UEW67" s="6"/>
      <c r="UEX67" s="6"/>
      <c r="UEY67" s="6"/>
      <c r="UEZ67" s="6"/>
      <c r="UFA67" s="6"/>
      <c r="UFB67" s="6"/>
      <c r="UFC67" s="6"/>
      <c r="UFD67" s="6"/>
      <c r="UFE67" s="6"/>
      <c r="UFF67" s="6"/>
      <c r="UFG67" s="6"/>
      <c r="UFH67" s="6"/>
      <c r="UFI67" s="6"/>
      <c r="UFJ67" s="6"/>
      <c r="UFK67" s="6"/>
      <c r="UFL67" s="6"/>
      <c r="UFM67" s="6"/>
      <c r="UFN67" s="6"/>
      <c r="UFO67" s="6"/>
      <c r="UFP67" s="6"/>
      <c r="UFQ67" s="6"/>
      <c r="UFR67" s="6"/>
      <c r="UFS67" s="6"/>
      <c r="UFT67" s="6"/>
      <c r="UFU67" s="6"/>
      <c r="UFV67" s="6"/>
      <c r="UFW67" s="6"/>
      <c r="UFX67" s="6"/>
      <c r="UFY67" s="6"/>
      <c r="UFZ67" s="6"/>
      <c r="UGA67" s="6"/>
      <c r="UGB67" s="6"/>
      <c r="UGC67" s="6"/>
      <c r="UGD67" s="6"/>
      <c r="UGE67" s="6"/>
      <c r="UGF67" s="6"/>
      <c r="UGG67" s="6"/>
      <c r="UGH67" s="6"/>
      <c r="UGI67" s="6"/>
      <c r="UGJ67" s="6"/>
      <c r="UGK67" s="6"/>
      <c r="UGL67" s="6"/>
      <c r="UGM67" s="6"/>
      <c r="UGN67" s="6"/>
      <c r="UGO67" s="6"/>
      <c r="UGP67" s="6"/>
      <c r="UGQ67" s="6"/>
      <c r="UGR67" s="6"/>
      <c r="UGS67" s="6"/>
      <c r="UGT67" s="6"/>
      <c r="UGU67" s="6"/>
      <c r="UGV67" s="6"/>
      <c r="UGW67" s="6"/>
      <c r="UGX67" s="6"/>
      <c r="UGY67" s="6"/>
      <c r="UGZ67" s="6"/>
      <c r="UHA67" s="6"/>
      <c r="UHB67" s="6"/>
      <c r="UHC67" s="6"/>
      <c r="UHD67" s="6"/>
      <c r="UHE67" s="6"/>
      <c r="UHF67" s="6"/>
      <c r="UHG67" s="6"/>
      <c r="UHH67" s="6"/>
      <c r="UHI67" s="6"/>
      <c r="UHJ67" s="6"/>
      <c r="UHK67" s="6"/>
      <c r="UHL67" s="6"/>
      <c r="UHM67" s="6"/>
      <c r="UHN67" s="6"/>
      <c r="UHO67" s="6"/>
      <c r="UHP67" s="6"/>
      <c r="UHQ67" s="6"/>
      <c r="UHR67" s="6"/>
      <c r="UHS67" s="6"/>
      <c r="UHT67" s="6"/>
      <c r="UHU67" s="6"/>
      <c r="UHV67" s="6"/>
      <c r="UHW67" s="6"/>
      <c r="UHX67" s="6"/>
      <c r="UHY67" s="6"/>
      <c r="UHZ67" s="6"/>
      <c r="UIA67" s="6"/>
      <c r="UIB67" s="6"/>
      <c r="UIC67" s="6"/>
      <c r="UID67" s="6"/>
      <c r="UIE67" s="6"/>
      <c r="UIF67" s="6"/>
      <c r="UIG67" s="6"/>
      <c r="UIH67" s="6"/>
      <c r="UII67" s="6"/>
      <c r="UIJ67" s="6"/>
      <c r="UIK67" s="6"/>
      <c r="UIL67" s="6"/>
      <c r="UIM67" s="6"/>
      <c r="UIN67" s="6"/>
      <c r="UIO67" s="6"/>
      <c r="UIP67" s="6"/>
      <c r="UIQ67" s="6"/>
      <c r="UIR67" s="6"/>
      <c r="UIS67" s="6"/>
      <c r="UIT67" s="6"/>
      <c r="UIU67" s="6"/>
      <c r="UIV67" s="6"/>
      <c r="UIW67" s="6"/>
      <c r="UIX67" s="6"/>
      <c r="UIY67" s="6"/>
      <c r="UIZ67" s="6"/>
      <c r="UJA67" s="6"/>
      <c r="UJB67" s="6"/>
      <c r="UJC67" s="6"/>
      <c r="UJD67" s="6"/>
      <c r="UJE67" s="6"/>
      <c r="UJF67" s="6"/>
      <c r="UJG67" s="6"/>
      <c r="UJH67" s="6"/>
      <c r="UJI67" s="6"/>
      <c r="UJJ67" s="6"/>
      <c r="UJK67" s="6"/>
      <c r="UJL67" s="6"/>
      <c r="UJM67" s="6"/>
      <c r="UJN67" s="6"/>
      <c r="UJO67" s="6"/>
      <c r="UJP67" s="6"/>
      <c r="UJQ67" s="6"/>
      <c r="UJR67" s="6"/>
      <c r="UJS67" s="6"/>
      <c r="UJT67" s="6"/>
      <c r="UJU67" s="6"/>
      <c r="UJV67" s="6"/>
      <c r="UJW67" s="6"/>
      <c r="UJX67" s="6"/>
      <c r="UJY67" s="6"/>
      <c r="UJZ67" s="6"/>
      <c r="UKA67" s="6"/>
      <c r="UKB67" s="6"/>
      <c r="UKC67" s="6"/>
      <c r="UKD67" s="6"/>
      <c r="UKE67" s="6"/>
      <c r="UKF67" s="6"/>
      <c r="UKG67" s="6"/>
      <c r="UKH67" s="6"/>
      <c r="UKI67" s="6"/>
      <c r="UKJ67" s="6"/>
      <c r="UKK67" s="6"/>
      <c r="UKL67" s="6"/>
      <c r="UKM67" s="6"/>
      <c r="UKN67" s="6"/>
      <c r="UKO67" s="6"/>
      <c r="UKP67" s="6"/>
      <c r="UKQ67" s="6"/>
      <c r="UKR67" s="6"/>
      <c r="UKS67" s="6"/>
      <c r="UKT67" s="6"/>
      <c r="UKU67" s="6"/>
      <c r="UKV67" s="6"/>
      <c r="UKW67" s="6"/>
      <c r="UKX67" s="6"/>
      <c r="UKY67" s="6"/>
      <c r="UKZ67" s="6"/>
      <c r="ULA67" s="6"/>
      <c r="ULB67" s="6"/>
      <c r="ULC67" s="6"/>
      <c r="ULD67" s="6"/>
      <c r="ULE67" s="6"/>
      <c r="ULF67" s="6"/>
      <c r="ULG67" s="6"/>
      <c r="ULH67" s="6"/>
      <c r="ULI67" s="6"/>
      <c r="ULJ67" s="6"/>
      <c r="ULK67" s="6"/>
      <c r="ULL67" s="6"/>
      <c r="ULM67" s="6"/>
      <c r="ULN67" s="6"/>
      <c r="ULO67" s="6"/>
      <c r="ULP67" s="6"/>
      <c r="ULQ67" s="6"/>
      <c r="ULR67" s="6"/>
      <c r="ULS67" s="6"/>
      <c r="ULT67" s="6"/>
      <c r="ULU67" s="6"/>
      <c r="ULV67" s="6"/>
      <c r="ULW67" s="6"/>
      <c r="ULX67" s="6"/>
      <c r="ULY67" s="6"/>
      <c r="ULZ67" s="6"/>
      <c r="UMA67" s="6"/>
      <c r="UMB67" s="6"/>
      <c r="UMC67" s="6"/>
      <c r="UMD67" s="6"/>
      <c r="UME67" s="6"/>
      <c r="UMF67" s="6"/>
      <c r="UMG67" s="6"/>
      <c r="UMH67" s="6"/>
      <c r="UMI67" s="6"/>
      <c r="UMJ67" s="6"/>
      <c r="UMK67" s="6"/>
      <c r="UML67" s="6"/>
      <c r="UMM67" s="6"/>
      <c r="UMN67" s="6"/>
      <c r="UMO67" s="6"/>
      <c r="UMP67" s="6"/>
      <c r="UMQ67" s="6"/>
      <c r="UMR67" s="6"/>
      <c r="UMS67" s="6"/>
      <c r="UMT67" s="6"/>
      <c r="UMU67" s="6"/>
      <c r="UMV67" s="6"/>
      <c r="UMW67" s="6"/>
      <c r="UMX67" s="6"/>
      <c r="UMY67" s="6"/>
      <c r="UMZ67" s="6"/>
      <c r="UNA67" s="6"/>
      <c r="UNB67" s="6"/>
      <c r="UNC67" s="6"/>
      <c r="UND67" s="6"/>
      <c r="UNE67" s="6"/>
      <c r="UNF67" s="6"/>
      <c r="UNG67" s="6"/>
      <c r="UNH67" s="6"/>
      <c r="UNI67" s="6"/>
      <c r="UNJ67" s="6"/>
      <c r="UNK67" s="6"/>
      <c r="UNL67" s="6"/>
      <c r="UNM67" s="6"/>
      <c r="UNN67" s="6"/>
      <c r="UNO67" s="6"/>
      <c r="UNP67" s="6"/>
      <c r="UNQ67" s="6"/>
      <c r="UNR67" s="6"/>
      <c r="UNS67" s="6"/>
      <c r="UNT67" s="6"/>
      <c r="UNU67" s="6"/>
      <c r="UNV67" s="6"/>
      <c r="UNW67" s="6"/>
      <c r="UNX67" s="6"/>
      <c r="UNY67" s="6"/>
      <c r="UNZ67" s="6"/>
      <c r="UOA67" s="6"/>
      <c r="UOB67" s="6"/>
      <c r="UOC67" s="6"/>
      <c r="UOD67" s="6"/>
      <c r="UOE67" s="6"/>
      <c r="UOF67" s="6"/>
      <c r="UOG67" s="6"/>
      <c r="UOH67" s="6"/>
      <c r="UOI67" s="6"/>
      <c r="UOJ67" s="6"/>
      <c r="UOK67" s="6"/>
      <c r="UOL67" s="6"/>
      <c r="UOM67" s="6"/>
      <c r="UON67" s="6"/>
      <c r="UOO67" s="6"/>
      <c r="UOP67" s="6"/>
      <c r="UOQ67" s="6"/>
      <c r="UOR67" s="6"/>
      <c r="UOS67" s="6"/>
      <c r="UOT67" s="6"/>
      <c r="UOU67" s="6"/>
      <c r="UOV67" s="6"/>
      <c r="UOW67" s="6"/>
      <c r="UOX67" s="6"/>
      <c r="UOY67" s="6"/>
      <c r="UOZ67" s="6"/>
      <c r="UPA67" s="6"/>
      <c r="UPB67" s="6"/>
      <c r="UPC67" s="6"/>
      <c r="UPD67" s="6"/>
      <c r="UPE67" s="6"/>
      <c r="UPF67" s="6"/>
      <c r="UPG67" s="6"/>
      <c r="UPH67" s="6"/>
      <c r="UPI67" s="6"/>
      <c r="UPJ67" s="6"/>
      <c r="UPK67" s="6"/>
      <c r="UPL67" s="6"/>
      <c r="UPM67" s="6"/>
      <c r="UPN67" s="6"/>
      <c r="UPO67" s="6"/>
      <c r="UPP67" s="6"/>
      <c r="UPQ67" s="6"/>
      <c r="UPR67" s="6"/>
      <c r="UPS67" s="6"/>
      <c r="UPT67" s="6"/>
      <c r="UPU67" s="6"/>
      <c r="UPV67" s="6"/>
      <c r="UPW67" s="6"/>
      <c r="UPX67" s="6"/>
      <c r="UPY67" s="6"/>
      <c r="UPZ67" s="6"/>
      <c r="UQA67" s="6"/>
      <c r="UQB67" s="6"/>
      <c r="UQC67" s="6"/>
      <c r="UQD67" s="6"/>
      <c r="UQE67" s="6"/>
      <c r="UQF67" s="6"/>
      <c r="UQG67" s="6"/>
      <c r="UQH67" s="6"/>
      <c r="UQI67" s="6"/>
      <c r="UQJ67" s="6"/>
      <c r="UQK67" s="6"/>
      <c r="UQL67" s="6"/>
      <c r="UQM67" s="6"/>
      <c r="UQN67" s="6"/>
      <c r="UQO67" s="6"/>
      <c r="UQP67" s="6"/>
      <c r="UQQ67" s="6"/>
      <c r="UQR67" s="6"/>
      <c r="UQS67" s="6"/>
      <c r="UQT67" s="6"/>
      <c r="UQU67" s="6"/>
      <c r="UQV67" s="6"/>
      <c r="UQW67" s="6"/>
      <c r="UQX67" s="6"/>
      <c r="UQY67" s="6"/>
      <c r="UQZ67" s="6"/>
      <c r="URA67" s="6"/>
      <c r="URB67" s="6"/>
      <c r="URC67" s="6"/>
      <c r="URD67" s="6"/>
      <c r="URE67" s="6"/>
      <c r="URF67" s="6"/>
      <c r="URG67" s="6"/>
      <c r="URH67" s="6"/>
      <c r="URI67" s="6"/>
      <c r="URJ67" s="6"/>
      <c r="URK67" s="6"/>
      <c r="URL67" s="6"/>
      <c r="URM67" s="6"/>
      <c r="URN67" s="6"/>
      <c r="URO67" s="6"/>
      <c r="URP67" s="6"/>
      <c r="URQ67" s="6"/>
      <c r="URR67" s="6"/>
      <c r="URS67" s="6"/>
      <c r="URT67" s="6"/>
      <c r="URU67" s="6"/>
      <c r="URV67" s="6"/>
      <c r="URW67" s="6"/>
      <c r="URX67" s="6"/>
      <c r="URY67" s="6"/>
      <c r="URZ67" s="6"/>
      <c r="USA67" s="6"/>
      <c r="USB67" s="6"/>
      <c r="USC67" s="6"/>
      <c r="USD67" s="6"/>
      <c r="USE67" s="6"/>
      <c r="USF67" s="6"/>
      <c r="USG67" s="6"/>
      <c r="USH67" s="6"/>
      <c r="USI67" s="6"/>
      <c r="USJ67" s="6"/>
      <c r="USK67" s="6"/>
      <c r="USL67" s="6"/>
      <c r="USM67" s="6"/>
      <c r="USN67" s="6"/>
      <c r="USO67" s="6"/>
      <c r="USP67" s="6"/>
      <c r="USQ67" s="6"/>
      <c r="USR67" s="6"/>
      <c r="USS67" s="6"/>
      <c r="UST67" s="6"/>
      <c r="USU67" s="6"/>
      <c r="USV67" s="6"/>
      <c r="USW67" s="6"/>
      <c r="USX67" s="6"/>
      <c r="USY67" s="6"/>
      <c r="USZ67" s="6"/>
      <c r="UTA67" s="6"/>
      <c r="UTB67" s="6"/>
      <c r="UTC67" s="6"/>
      <c r="UTD67" s="6"/>
      <c r="UTE67" s="6"/>
      <c r="UTF67" s="6"/>
      <c r="UTG67" s="6"/>
      <c r="UTH67" s="6"/>
      <c r="UTI67" s="6"/>
      <c r="UTJ67" s="6"/>
      <c r="UTK67" s="6"/>
      <c r="UTL67" s="6"/>
      <c r="UTM67" s="6"/>
      <c r="UTN67" s="6"/>
      <c r="UTO67" s="6"/>
      <c r="UTP67" s="6"/>
      <c r="UTQ67" s="6"/>
      <c r="UTR67" s="6"/>
      <c r="UTS67" s="6"/>
      <c r="UTT67" s="6"/>
      <c r="UTU67" s="6"/>
      <c r="UTV67" s="6"/>
      <c r="UTW67" s="6"/>
      <c r="UTX67" s="6"/>
      <c r="UTY67" s="6"/>
      <c r="UTZ67" s="6"/>
      <c r="UUA67" s="6"/>
      <c r="UUB67" s="6"/>
      <c r="UUC67" s="6"/>
      <c r="UUD67" s="6"/>
      <c r="UUE67" s="6"/>
      <c r="UUF67" s="6"/>
      <c r="UUG67" s="6"/>
      <c r="UUH67" s="6"/>
      <c r="UUI67" s="6"/>
      <c r="UUJ67" s="6"/>
      <c r="UUK67" s="6"/>
      <c r="UUL67" s="6"/>
      <c r="UUM67" s="6"/>
      <c r="UUN67" s="6"/>
      <c r="UUO67" s="6"/>
      <c r="UUP67" s="6"/>
      <c r="UUQ67" s="6"/>
      <c r="UUR67" s="6"/>
      <c r="UUS67" s="6"/>
      <c r="UUT67" s="6"/>
      <c r="UUU67" s="6"/>
      <c r="UUV67" s="6"/>
      <c r="UUW67" s="6"/>
      <c r="UUX67" s="6"/>
      <c r="UUY67" s="6"/>
      <c r="UUZ67" s="6"/>
      <c r="UVA67" s="6"/>
      <c r="UVB67" s="6"/>
      <c r="UVC67" s="6"/>
      <c r="UVD67" s="6"/>
      <c r="UVE67" s="6"/>
      <c r="UVF67" s="6"/>
      <c r="UVG67" s="6"/>
      <c r="UVH67" s="6"/>
      <c r="UVI67" s="6"/>
      <c r="UVJ67" s="6"/>
      <c r="UVK67" s="6"/>
      <c r="UVL67" s="6"/>
      <c r="UVM67" s="6"/>
      <c r="UVN67" s="6"/>
      <c r="UVO67" s="6"/>
      <c r="UVP67" s="6"/>
      <c r="UVQ67" s="6"/>
      <c r="UVR67" s="6"/>
      <c r="UVS67" s="6"/>
      <c r="UVT67" s="6"/>
      <c r="UVU67" s="6"/>
      <c r="UVV67" s="6"/>
      <c r="UVW67" s="6"/>
      <c r="UVX67" s="6"/>
      <c r="UVY67" s="6"/>
      <c r="UVZ67" s="6"/>
      <c r="UWA67" s="6"/>
      <c r="UWB67" s="6"/>
      <c r="UWC67" s="6"/>
      <c r="UWD67" s="6"/>
      <c r="UWE67" s="6"/>
      <c r="UWF67" s="6"/>
      <c r="UWG67" s="6"/>
      <c r="UWH67" s="6"/>
      <c r="UWI67" s="6"/>
      <c r="UWJ67" s="6"/>
      <c r="UWK67" s="6"/>
      <c r="UWL67" s="6"/>
      <c r="UWM67" s="6"/>
      <c r="UWN67" s="6"/>
      <c r="UWO67" s="6"/>
      <c r="UWP67" s="6"/>
      <c r="UWQ67" s="6"/>
      <c r="UWR67" s="6"/>
      <c r="UWS67" s="6"/>
      <c r="UWT67" s="6"/>
      <c r="UWU67" s="6"/>
      <c r="UWV67" s="6"/>
      <c r="UWW67" s="6"/>
      <c r="UWX67" s="6"/>
      <c r="UWY67" s="6"/>
      <c r="UWZ67" s="6"/>
      <c r="UXA67" s="6"/>
      <c r="UXB67" s="6"/>
      <c r="UXC67" s="6"/>
      <c r="UXD67" s="6"/>
      <c r="UXE67" s="6"/>
      <c r="UXF67" s="6"/>
      <c r="UXG67" s="6"/>
      <c r="UXH67" s="6"/>
      <c r="UXI67" s="6"/>
      <c r="UXJ67" s="6"/>
      <c r="UXK67" s="6"/>
      <c r="UXL67" s="6"/>
      <c r="UXM67" s="6"/>
      <c r="UXN67" s="6"/>
      <c r="UXO67" s="6"/>
      <c r="UXP67" s="6"/>
      <c r="UXQ67" s="6"/>
      <c r="UXR67" s="6"/>
      <c r="UXS67" s="6"/>
      <c r="UXT67" s="6"/>
      <c r="UXU67" s="6"/>
      <c r="UXV67" s="6"/>
      <c r="UXW67" s="6"/>
      <c r="UXX67" s="6"/>
      <c r="UXY67" s="6"/>
      <c r="UXZ67" s="6"/>
      <c r="UYA67" s="6"/>
      <c r="UYB67" s="6"/>
      <c r="UYC67" s="6"/>
      <c r="UYD67" s="6"/>
      <c r="UYE67" s="6"/>
      <c r="UYF67" s="6"/>
      <c r="UYG67" s="6"/>
      <c r="UYH67" s="6"/>
      <c r="UYI67" s="6"/>
      <c r="UYJ67" s="6"/>
      <c r="UYK67" s="6"/>
      <c r="UYL67" s="6"/>
      <c r="UYM67" s="6"/>
      <c r="UYN67" s="6"/>
      <c r="UYO67" s="6"/>
      <c r="UYP67" s="6"/>
      <c r="UYQ67" s="6"/>
      <c r="UYR67" s="6"/>
      <c r="UYS67" s="6"/>
      <c r="UYT67" s="6"/>
      <c r="UYU67" s="6"/>
      <c r="UYV67" s="6"/>
      <c r="UYW67" s="6"/>
      <c r="UYX67" s="6"/>
      <c r="UYY67" s="6"/>
      <c r="UYZ67" s="6"/>
      <c r="UZA67" s="6"/>
      <c r="UZB67" s="6"/>
      <c r="UZC67" s="6"/>
      <c r="UZD67" s="6"/>
      <c r="UZE67" s="6"/>
      <c r="UZF67" s="6"/>
      <c r="UZG67" s="6"/>
      <c r="UZH67" s="6"/>
      <c r="UZI67" s="6"/>
      <c r="UZJ67" s="6"/>
      <c r="UZK67" s="6"/>
      <c r="UZL67" s="6"/>
      <c r="UZM67" s="6"/>
      <c r="UZN67" s="6"/>
      <c r="UZO67" s="6"/>
      <c r="UZP67" s="6"/>
      <c r="UZQ67" s="6"/>
      <c r="UZR67" s="6"/>
      <c r="UZS67" s="6"/>
      <c r="UZT67" s="6"/>
      <c r="UZU67" s="6"/>
      <c r="UZV67" s="6"/>
      <c r="UZW67" s="6"/>
      <c r="UZX67" s="6"/>
      <c r="UZY67" s="6"/>
      <c r="UZZ67" s="6"/>
      <c r="VAA67" s="6"/>
      <c r="VAB67" s="6"/>
      <c r="VAC67" s="6"/>
      <c r="VAD67" s="6"/>
      <c r="VAE67" s="6"/>
      <c r="VAF67" s="6"/>
      <c r="VAG67" s="6"/>
      <c r="VAH67" s="6"/>
      <c r="VAI67" s="6"/>
      <c r="VAJ67" s="6"/>
      <c r="VAK67" s="6"/>
      <c r="VAL67" s="6"/>
      <c r="VAM67" s="6"/>
      <c r="VAN67" s="6"/>
      <c r="VAO67" s="6"/>
      <c r="VAP67" s="6"/>
      <c r="VAQ67" s="6"/>
      <c r="VAR67" s="6"/>
      <c r="VAS67" s="6"/>
      <c r="VAT67" s="6"/>
      <c r="VAU67" s="6"/>
      <c r="VAV67" s="6"/>
      <c r="VAW67" s="6"/>
      <c r="VAX67" s="6"/>
      <c r="VAY67" s="6"/>
      <c r="VAZ67" s="6"/>
      <c r="VBA67" s="6"/>
      <c r="VBB67" s="6"/>
      <c r="VBC67" s="6"/>
      <c r="VBD67" s="6"/>
      <c r="VBE67" s="6"/>
      <c r="VBF67" s="6"/>
      <c r="VBG67" s="6"/>
      <c r="VBH67" s="6"/>
      <c r="VBI67" s="6"/>
      <c r="VBJ67" s="6"/>
      <c r="VBK67" s="6"/>
      <c r="VBL67" s="6"/>
      <c r="VBM67" s="6"/>
      <c r="VBN67" s="6"/>
      <c r="VBO67" s="6"/>
      <c r="VBP67" s="6"/>
      <c r="VBQ67" s="6"/>
      <c r="VBR67" s="6"/>
      <c r="VBS67" s="6"/>
      <c r="VBT67" s="6"/>
      <c r="VBU67" s="6"/>
      <c r="VBV67" s="6"/>
      <c r="VBW67" s="6"/>
      <c r="VBX67" s="6"/>
      <c r="VBY67" s="6"/>
      <c r="VBZ67" s="6"/>
      <c r="VCA67" s="6"/>
      <c r="VCB67" s="6"/>
      <c r="VCC67" s="6"/>
      <c r="VCD67" s="6"/>
      <c r="VCE67" s="6"/>
      <c r="VCF67" s="6"/>
      <c r="VCG67" s="6"/>
      <c r="VCH67" s="6"/>
      <c r="VCI67" s="6"/>
      <c r="VCJ67" s="6"/>
      <c r="VCK67" s="6"/>
      <c r="VCL67" s="6"/>
      <c r="VCM67" s="6"/>
      <c r="VCN67" s="6"/>
      <c r="VCO67" s="6"/>
      <c r="VCP67" s="6"/>
      <c r="VCQ67" s="6"/>
      <c r="VCR67" s="6"/>
      <c r="VCS67" s="6"/>
      <c r="VCT67" s="6"/>
      <c r="VCU67" s="6"/>
      <c r="VCV67" s="6"/>
      <c r="VCW67" s="6"/>
      <c r="VCX67" s="6"/>
      <c r="VCY67" s="6"/>
      <c r="VCZ67" s="6"/>
      <c r="VDA67" s="6"/>
      <c r="VDB67" s="6"/>
      <c r="VDC67" s="6"/>
      <c r="VDD67" s="6"/>
      <c r="VDE67" s="6"/>
      <c r="VDF67" s="6"/>
      <c r="VDG67" s="6"/>
      <c r="VDH67" s="6"/>
      <c r="VDI67" s="6"/>
      <c r="VDJ67" s="6"/>
      <c r="VDK67" s="6"/>
      <c r="VDL67" s="6"/>
      <c r="VDM67" s="6"/>
      <c r="VDN67" s="6"/>
      <c r="VDO67" s="6"/>
      <c r="VDP67" s="6"/>
      <c r="VDQ67" s="6"/>
      <c r="VDR67" s="6"/>
      <c r="VDS67" s="6"/>
      <c r="VDT67" s="6"/>
      <c r="VDU67" s="6"/>
      <c r="VDV67" s="6"/>
      <c r="VDW67" s="6"/>
      <c r="VDX67" s="6"/>
      <c r="VDY67" s="6"/>
      <c r="VDZ67" s="6"/>
      <c r="VEA67" s="6"/>
      <c r="VEB67" s="6"/>
      <c r="VEC67" s="6"/>
      <c r="VED67" s="6"/>
      <c r="VEE67" s="6"/>
      <c r="VEF67" s="6"/>
      <c r="VEG67" s="6"/>
      <c r="VEH67" s="6"/>
      <c r="VEI67" s="6"/>
      <c r="VEJ67" s="6"/>
      <c r="VEK67" s="6"/>
      <c r="VEL67" s="6"/>
      <c r="VEM67" s="6"/>
      <c r="VEN67" s="6"/>
      <c r="VEO67" s="6"/>
      <c r="VEP67" s="6"/>
      <c r="VEQ67" s="6"/>
      <c r="VER67" s="6"/>
      <c r="VES67" s="6"/>
      <c r="VET67" s="6"/>
      <c r="VEU67" s="6"/>
      <c r="VEV67" s="6"/>
      <c r="VEW67" s="6"/>
      <c r="VEX67" s="6"/>
      <c r="VEY67" s="6"/>
      <c r="VEZ67" s="6"/>
      <c r="VFA67" s="6"/>
      <c r="VFB67" s="6"/>
      <c r="VFC67" s="6"/>
      <c r="VFD67" s="6"/>
      <c r="VFE67" s="6"/>
      <c r="VFF67" s="6"/>
      <c r="VFG67" s="6"/>
      <c r="VFH67" s="6"/>
      <c r="VFI67" s="6"/>
      <c r="VFJ67" s="6"/>
      <c r="VFK67" s="6"/>
      <c r="VFL67" s="6"/>
      <c r="VFM67" s="6"/>
      <c r="VFN67" s="6"/>
      <c r="VFO67" s="6"/>
      <c r="VFP67" s="6"/>
      <c r="VFQ67" s="6"/>
      <c r="VFR67" s="6"/>
      <c r="VFS67" s="6"/>
      <c r="VFT67" s="6"/>
      <c r="VFU67" s="6"/>
      <c r="VFV67" s="6"/>
      <c r="VFW67" s="6"/>
      <c r="VFX67" s="6"/>
      <c r="VFY67" s="6"/>
      <c r="VFZ67" s="6"/>
      <c r="VGA67" s="6"/>
      <c r="VGB67" s="6"/>
      <c r="VGC67" s="6"/>
      <c r="VGD67" s="6"/>
      <c r="VGE67" s="6"/>
      <c r="VGF67" s="6"/>
      <c r="VGG67" s="6"/>
      <c r="VGH67" s="6"/>
      <c r="VGI67" s="6"/>
      <c r="VGJ67" s="6"/>
      <c r="VGK67" s="6"/>
      <c r="VGL67" s="6"/>
      <c r="VGM67" s="6"/>
      <c r="VGN67" s="6"/>
      <c r="VGO67" s="6"/>
      <c r="VGP67" s="6"/>
      <c r="VGQ67" s="6"/>
      <c r="VGR67" s="6"/>
      <c r="VGS67" s="6"/>
      <c r="VGT67" s="6"/>
      <c r="VGU67" s="6"/>
      <c r="VGV67" s="6"/>
      <c r="VGW67" s="6"/>
      <c r="VGX67" s="6"/>
      <c r="VGY67" s="6"/>
      <c r="VGZ67" s="6"/>
      <c r="VHA67" s="6"/>
      <c r="VHB67" s="6"/>
      <c r="VHC67" s="6"/>
      <c r="VHD67" s="6"/>
      <c r="VHE67" s="6"/>
      <c r="VHF67" s="6"/>
      <c r="VHG67" s="6"/>
      <c r="VHH67" s="6"/>
      <c r="VHI67" s="6"/>
      <c r="VHJ67" s="6"/>
      <c r="VHK67" s="6"/>
      <c r="VHL67" s="6"/>
      <c r="VHM67" s="6"/>
      <c r="VHN67" s="6"/>
      <c r="VHO67" s="6"/>
      <c r="VHP67" s="6"/>
      <c r="VHQ67" s="6"/>
      <c r="VHR67" s="6"/>
      <c r="VHS67" s="6"/>
      <c r="VHT67" s="6"/>
      <c r="VHU67" s="6"/>
      <c r="VHV67" s="6"/>
      <c r="VHW67" s="6"/>
      <c r="VHX67" s="6"/>
      <c r="VHY67" s="6"/>
      <c r="VHZ67" s="6"/>
      <c r="VIA67" s="6"/>
      <c r="VIB67" s="6"/>
      <c r="VIC67" s="6"/>
      <c r="VID67" s="6"/>
      <c r="VIE67" s="6"/>
      <c r="VIF67" s="6"/>
      <c r="VIG67" s="6"/>
      <c r="VIH67" s="6"/>
      <c r="VII67" s="6"/>
      <c r="VIJ67" s="6"/>
      <c r="VIK67" s="6"/>
      <c r="VIL67" s="6"/>
      <c r="VIM67" s="6"/>
      <c r="VIN67" s="6"/>
      <c r="VIO67" s="6"/>
      <c r="VIP67" s="6"/>
      <c r="VIQ67" s="6"/>
      <c r="VIR67" s="6"/>
      <c r="VIS67" s="6"/>
      <c r="VIT67" s="6"/>
      <c r="VIU67" s="6"/>
      <c r="VIV67" s="6"/>
      <c r="VIW67" s="6"/>
      <c r="VIX67" s="6"/>
      <c r="VIY67" s="6"/>
      <c r="VIZ67" s="6"/>
      <c r="VJA67" s="6"/>
      <c r="VJB67" s="6"/>
      <c r="VJC67" s="6"/>
      <c r="VJD67" s="6"/>
      <c r="VJE67" s="6"/>
      <c r="VJF67" s="6"/>
      <c r="VJG67" s="6"/>
      <c r="VJH67" s="6"/>
      <c r="VJI67" s="6"/>
      <c r="VJJ67" s="6"/>
      <c r="VJK67" s="6"/>
      <c r="VJL67" s="6"/>
      <c r="VJM67" s="6"/>
      <c r="VJN67" s="6"/>
      <c r="VJO67" s="6"/>
      <c r="VJP67" s="6"/>
      <c r="VJQ67" s="6"/>
      <c r="VJR67" s="6"/>
      <c r="VJS67" s="6"/>
      <c r="VJT67" s="6"/>
      <c r="VJU67" s="6"/>
      <c r="VJV67" s="6"/>
      <c r="VJW67" s="6"/>
      <c r="VJX67" s="6"/>
      <c r="VJY67" s="6"/>
      <c r="VJZ67" s="6"/>
      <c r="VKA67" s="6"/>
      <c r="VKB67" s="6"/>
      <c r="VKC67" s="6"/>
      <c r="VKD67" s="6"/>
      <c r="VKE67" s="6"/>
      <c r="VKF67" s="6"/>
      <c r="VKG67" s="6"/>
      <c r="VKH67" s="6"/>
      <c r="VKI67" s="6"/>
      <c r="VKJ67" s="6"/>
      <c r="VKK67" s="6"/>
      <c r="VKL67" s="6"/>
      <c r="VKM67" s="6"/>
      <c r="VKN67" s="6"/>
      <c r="VKO67" s="6"/>
      <c r="VKP67" s="6"/>
      <c r="VKQ67" s="6"/>
      <c r="VKR67" s="6"/>
      <c r="VKS67" s="6"/>
      <c r="VKT67" s="6"/>
      <c r="VKU67" s="6"/>
      <c r="VKV67" s="6"/>
      <c r="VKW67" s="6"/>
      <c r="VKX67" s="6"/>
      <c r="VKY67" s="6"/>
      <c r="VKZ67" s="6"/>
      <c r="VLA67" s="6"/>
      <c r="VLB67" s="6"/>
      <c r="VLC67" s="6"/>
      <c r="VLD67" s="6"/>
      <c r="VLE67" s="6"/>
      <c r="VLF67" s="6"/>
      <c r="VLG67" s="6"/>
      <c r="VLH67" s="6"/>
      <c r="VLI67" s="6"/>
      <c r="VLJ67" s="6"/>
      <c r="VLK67" s="6"/>
      <c r="VLL67" s="6"/>
      <c r="VLM67" s="6"/>
      <c r="VLN67" s="6"/>
      <c r="VLO67" s="6"/>
      <c r="VLP67" s="6"/>
      <c r="VLQ67" s="6"/>
      <c r="VLR67" s="6"/>
      <c r="VLS67" s="6"/>
      <c r="VLT67" s="6"/>
      <c r="VLU67" s="6"/>
      <c r="VLV67" s="6"/>
      <c r="VLW67" s="6"/>
      <c r="VLX67" s="6"/>
      <c r="VLY67" s="6"/>
      <c r="VLZ67" s="6"/>
      <c r="VMA67" s="6"/>
      <c r="VMB67" s="6"/>
      <c r="VMC67" s="6"/>
      <c r="VMD67" s="6"/>
      <c r="VME67" s="6"/>
      <c r="VMF67" s="6"/>
      <c r="VMG67" s="6"/>
      <c r="VMH67" s="6"/>
      <c r="VMI67" s="6"/>
      <c r="VMJ67" s="6"/>
      <c r="VMK67" s="6"/>
      <c r="VML67" s="6"/>
      <c r="VMM67" s="6"/>
      <c r="VMN67" s="6"/>
      <c r="VMO67" s="6"/>
      <c r="VMP67" s="6"/>
      <c r="VMQ67" s="6"/>
      <c r="VMR67" s="6"/>
      <c r="VMS67" s="6"/>
      <c r="VMT67" s="6"/>
      <c r="VMU67" s="6"/>
      <c r="VMV67" s="6"/>
      <c r="VMW67" s="6"/>
      <c r="VMX67" s="6"/>
      <c r="VMY67" s="6"/>
      <c r="VMZ67" s="6"/>
      <c r="VNA67" s="6"/>
      <c r="VNB67" s="6"/>
      <c r="VNC67" s="6"/>
      <c r="VND67" s="6"/>
      <c r="VNE67" s="6"/>
      <c r="VNF67" s="6"/>
      <c r="VNG67" s="6"/>
      <c r="VNH67" s="6"/>
      <c r="VNI67" s="6"/>
      <c r="VNJ67" s="6"/>
      <c r="VNK67" s="6"/>
      <c r="VNL67" s="6"/>
      <c r="VNM67" s="6"/>
      <c r="VNN67" s="6"/>
      <c r="VNO67" s="6"/>
      <c r="VNP67" s="6"/>
      <c r="VNQ67" s="6"/>
      <c r="VNR67" s="6"/>
      <c r="VNS67" s="6"/>
      <c r="VNT67" s="6"/>
      <c r="VNU67" s="6"/>
      <c r="VNV67" s="6"/>
      <c r="VNW67" s="6"/>
      <c r="VNX67" s="6"/>
      <c r="VNY67" s="6"/>
      <c r="VNZ67" s="6"/>
      <c r="VOA67" s="6"/>
      <c r="VOB67" s="6"/>
      <c r="VOC67" s="6"/>
      <c r="VOD67" s="6"/>
      <c r="VOE67" s="6"/>
      <c r="VOF67" s="6"/>
      <c r="VOG67" s="6"/>
      <c r="VOH67" s="6"/>
      <c r="VOI67" s="6"/>
      <c r="VOJ67" s="6"/>
      <c r="VOK67" s="6"/>
      <c r="VOL67" s="6"/>
      <c r="VOM67" s="6"/>
      <c r="VON67" s="6"/>
      <c r="VOO67" s="6"/>
      <c r="VOP67" s="6"/>
      <c r="VOQ67" s="6"/>
      <c r="VOR67" s="6"/>
      <c r="VOS67" s="6"/>
      <c r="VOT67" s="6"/>
      <c r="VOU67" s="6"/>
      <c r="VOV67" s="6"/>
      <c r="VOW67" s="6"/>
      <c r="VOX67" s="6"/>
      <c r="VOY67" s="6"/>
      <c r="VOZ67" s="6"/>
      <c r="VPA67" s="6"/>
      <c r="VPB67" s="6"/>
      <c r="VPC67" s="6"/>
      <c r="VPD67" s="6"/>
      <c r="VPE67" s="6"/>
      <c r="VPF67" s="6"/>
      <c r="VPG67" s="6"/>
      <c r="VPH67" s="6"/>
      <c r="VPI67" s="6"/>
      <c r="VPJ67" s="6"/>
      <c r="VPK67" s="6"/>
      <c r="VPL67" s="6"/>
      <c r="VPM67" s="6"/>
      <c r="VPN67" s="6"/>
      <c r="VPO67" s="6"/>
      <c r="VPP67" s="6"/>
      <c r="VPQ67" s="6"/>
      <c r="VPR67" s="6"/>
      <c r="VPS67" s="6"/>
      <c r="VPT67" s="6"/>
      <c r="VPU67" s="6"/>
      <c r="VPV67" s="6"/>
      <c r="VPW67" s="6"/>
      <c r="VPX67" s="6"/>
      <c r="VPY67" s="6"/>
      <c r="VPZ67" s="6"/>
      <c r="VQA67" s="6"/>
      <c r="VQB67" s="6"/>
      <c r="VQC67" s="6"/>
      <c r="VQD67" s="6"/>
      <c r="VQE67" s="6"/>
      <c r="VQF67" s="6"/>
      <c r="VQG67" s="6"/>
      <c r="VQH67" s="6"/>
      <c r="VQI67" s="6"/>
      <c r="VQJ67" s="6"/>
      <c r="VQK67" s="6"/>
      <c r="VQL67" s="6"/>
      <c r="VQM67" s="6"/>
      <c r="VQN67" s="6"/>
      <c r="VQO67" s="6"/>
      <c r="VQP67" s="6"/>
      <c r="VQQ67" s="6"/>
      <c r="VQR67" s="6"/>
      <c r="VQS67" s="6"/>
      <c r="VQT67" s="6"/>
      <c r="VQU67" s="6"/>
      <c r="VQV67" s="6"/>
      <c r="VQW67" s="6"/>
      <c r="VQX67" s="6"/>
      <c r="VQY67" s="6"/>
      <c r="VQZ67" s="6"/>
      <c r="VRA67" s="6"/>
      <c r="VRB67" s="6"/>
      <c r="VRC67" s="6"/>
      <c r="VRD67" s="6"/>
      <c r="VRE67" s="6"/>
      <c r="VRF67" s="6"/>
      <c r="VRG67" s="6"/>
      <c r="VRH67" s="6"/>
      <c r="VRI67" s="6"/>
      <c r="VRJ67" s="6"/>
      <c r="VRK67" s="6"/>
      <c r="VRL67" s="6"/>
      <c r="VRM67" s="6"/>
      <c r="VRN67" s="6"/>
      <c r="VRO67" s="6"/>
      <c r="VRP67" s="6"/>
      <c r="VRQ67" s="6"/>
      <c r="VRR67" s="6"/>
      <c r="VRS67" s="6"/>
      <c r="VRT67" s="6"/>
      <c r="VRU67" s="6"/>
      <c r="VRV67" s="6"/>
      <c r="VRW67" s="6"/>
      <c r="VRX67" s="6"/>
      <c r="VRY67" s="6"/>
      <c r="VRZ67" s="6"/>
      <c r="VSA67" s="6"/>
      <c r="VSB67" s="6"/>
      <c r="VSC67" s="6"/>
      <c r="VSD67" s="6"/>
      <c r="VSE67" s="6"/>
      <c r="VSF67" s="6"/>
      <c r="VSG67" s="6"/>
      <c r="VSH67" s="6"/>
      <c r="VSI67" s="6"/>
      <c r="VSJ67" s="6"/>
      <c r="VSK67" s="6"/>
      <c r="VSL67" s="6"/>
      <c r="VSM67" s="6"/>
      <c r="VSN67" s="6"/>
      <c r="VSO67" s="6"/>
      <c r="VSP67" s="6"/>
      <c r="VSQ67" s="6"/>
      <c r="VSR67" s="6"/>
      <c r="VSS67" s="6"/>
      <c r="VST67" s="6"/>
      <c r="VSU67" s="6"/>
      <c r="VSV67" s="6"/>
      <c r="VSW67" s="6"/>
      <c r="VSX67" s="6"/>
      <c r="VSY67" s="6"/>
      <c r="VSZ67" s="6"/>
      <c r="VTA67" s="6"/>
      <c r="VTB67" s="6"/>
      <c r="VTC67" s="6"/>
      <c r="VTD67" s="6"/>
      <c r="VTE67" s="6"/>
      <c r="VTF67" s="6"/>
      <c r="VTG67" s="6"/>
      <c r="VTH67" s="6"/>
      <c r="VTI67" s="6"/>
      <c r="VTJ67" s="6"/>
      <c r="VTK67" s="6"/>
      <c r="VTL67" s="6"/>
      <c r="VTM67" s="6"/>
      <c r="VTN67" s="6"/>
      <c r="VTO67" s="6"/>
      <c r="VTP67" s="6"/>
      <c r="VTQ67" s="6"/>
      <c r="VTR67" s="6"/>
      <c r="VTS67" s="6"/>
      <c r="VTT67" s="6"/>
      <c r="VTU67" s="6"/>
      <c r="VTV67" s="6"/>
      <c r="VTW67" s="6"/>
      <c r="VTX67" s="6"/>
      <c r="VTY67" s="6"/>
      <c r="VTZ67" s="6"/>
      <c r="VUA67" s="6"/>
      <c r="VUB67" s="6"/>
      <c r="VUC67" s="6"/>
      <c r="VUD67" s="6"/>
      <c r="VUE67" s="6"/>
      <c r="VUF67" s="6"/>
      <c r="VUG67" s="6"/>
      <c r="VUH67" s="6"/>
      <c r="VUI67" s="6"/>
      <c r="VUJ67" s="6"/>
      <c r="VUK67" s="6"/>
      <c r="VUL67" s="6"/>
      <c r="VUM67" s="6"/>
      <c r="VUN67" s="6"/>
      <c r="VUO67" s="6"/>
      <c r="VUP67" s="6"/>
      <c r="VUQ67" s="6"/>
      <c r="VUR67" s="6"/>
      <c r="VUS67" s="6"/>
      <c r="VUT67" s="6"/>
      <c r="VUU67" s="6"/>
      <c r="VUV67" s="6"/>
      <c r="VUW67" s="6"/>
      <c r="VUX67" s="6"/>
      <c r="VUY67" s="6"/>
      <c r="VUZ67" s="6"/>
      <c r="VVA67" s="6"/>
      <c r="VVB67" s="6"/>
      <c r="VVC67" s="6"/>
      <c r="VVD67" s="6"/>
      <c r="VVE67" s="6"/>
      <c r="VVF67" s="6"/>
      <c r="VVG67" s="6"/>
      <c r="VVH67" s="6"/>
      <c r="VVI67" s="6"/>
      <c r="VVJ67" s="6"/>
      <c r="VVK67" s="6"/>
      <c r="VVL67" s="6"/>
      <c r="VVM67" s="6"/>
      <c r="VVN67" s="6"/>
      <c r="VVO67" s="6"/>
      <c r="VVP67" s="6"/>
      <c r="VVQ67" s="6"/>
      <c r="VVR67" s="6"/>
      <c r="VVS67" s="6"/>
      <c r="VVT67" s="6"/>
      <c r="VVU67" s="6"/>
      <c r="VVV67" s="6"/>
      <c r="VVW67" s="6"/>
      <c r="VVX67" s="6"/>
      <c r="VVY67" s="6"/>
      <c r="VVZ67" s="6"/>
      <c r="VWA67" s="6"/>
      <c r="VWB67" s="6"/>
      <c r="VWC67" s="6"/>
      <c r="VWD67" s="6"/>
      <c r="VWE67" s="6"/>
      <c r="VWF67" s="6"/>
      <c r="VWG67" s="6"/>
      <c r="VWH67" s="6"/>
      <c r="VWI67" s="6"/>
      <c r="VWJ67" s="6"/>
      <c r="VWK67" s="6"/>
      <c r="VWL67" s="6"/>
      <c r="VWM67" s="6"/>
      <c r="VWN67" s="6"/>
      <c r="VWO67" s="6"/>
      <c r="VWP67" s="6"/>
      <c r="VWQ67" s="6"/>
      <c r="VWR67" s="6"/>
      <c r="VWS67" s="6"/>
      <c r="VWT67" s="6"/>
      <c r="VWU67" s="6"/>
      <c r="VWV67" s="6"/>
      <c r="VWW67" s="6"/>
      <c r="VWX67" s="6"/>
      <c r="VWY67" s="6"/>
      <c r="VWZ67" s="6"/>
      <c r="VXA67" s="6"/>
      <c r="VXB67" s="6"/>
      <c r="VXC67" s="6"/>
      <c r="VXD67" s="6"/>
      <c r="VXE67" s="6"/>
      <c r="VXF67" s="6"/>
      <c r="VXG67" s="6"/>
      <c r="VXH67" s="6"/>
      <c r="VXI67" s="6"/>
      <c r="VXJ67" s="6"/>
      <c r="VXK67" s="6"/>
      <c r="VXL67" s="6"/>
      <c r="VXM67" s="6"/>
      <c r="VXN67" s="6"/>
      <c r="VXO67" s="6"/>
      <c r="VXP67" s="6"/>
      <c r="VXQ67" s="6"/>
      <c r="VXR67" s="6"/>
      <c r="VXS67" s="6"/>
      <c r="VXT67" s="6"/>
      <c r="VXU67" s="6"/>
      <c r="VXV67" s="6"/>
      <c r="VXW67" s="6"/>
      <c r="VXX67" s="6"/>
      <c r="VXY67" s="6"/>
      <c r="VXZ67" s="6"/>
      <c r="VYA67" s="6"/>
      <c r="VYB67" s="6"/>
      <c r="VYC67" s="6"/>
      <c r="VYD67" s="6"/>
      <c r="VYE67" s="6"/>
      <c r="VYF67" s="6"/>
      <c r="VYG67" s="6"/>
      <c r="VYH67" s="6"/>
      <c r="VYI67" s="6"/>
      <c r="VYJ67" s="6"/>
      <c r="VYK67" s="6"/>
      <c r="VYL67" s="6"/>
      <c r="VYM67" s="6"/>
      <c r="VYN67" s="6"/>
      <c r="VYO67" s="6"/>
      <c r="VYP67" s="6"/>
      <c r="VYQ67" s="6"/>
      <c r="VYR67" s="6"/>
      <c r="VYS67" s="6"/>
      <c r="VYT67" s="6"/>
      <c r="VYU67" s="6"/>
      <c r="VYV67" s="6"/>
      <c r="VYW67" s="6"/>
      <c r="VYX67" s="6"/>
      <c r="VYY67" s="6"/>
      <c r="VYZ67" s="6"/>
      <c r="VZA67" s="6"/>
      <c r="VZB67" s="6"/>
      <c r="VZC67" s="6"/>
      <c r="VZD67" s="6"/>
      <c r="VZE67" s="6"/>
      <c r="VZF67" s="6"/>
      <c r="VZG67" s="6"/>
      <c r="VZH67" s="6"/>
      <c r="VZI67" s="6"/>
      <c r="VZJ67" s="6"/>
      <c r="VZK67" s="6"/>
      <c r="VZL67" s="6"/>
      <c r="VZM67" s="6"/>
      <c r="VZN67" s="6"/>
      <c r="VZO67" s="6"/>
      <c r="VZP67" s="6"/>
      <c r="VZQ67" s="6"/>
      <c r="VZR67" s="6"/>
      <c r="VZS67" s="6"/>
      <c r="VZT67" s="6"/>
      <c r="VZU67" s="6"/>
      <c r="VZV67" s="6"/>
      <c r="VZW67" s="6"/>
      <c r="VZX67" s="6"/>
      <c r="VZY67" s="6"/>
      <c r="VZZ67" s="6"/>
      <c r="WAA67" s="6"/>
      <c r="WAB67" s="6"/>
      <c r="WAC67" s="6"/>
      <c r="WAD67" s="6"/>
      <c r="WAE67" s="6"/>
      <c r="WAF67" s="6"/>
      <c r="WAG67" s="6"/>
      <c r="WAH67" s="6"/>
      <c r="WAI67" s="6"/>
      <c r="WAJ67" s="6"/>
      <c r="WAK67" s="6"/>
      <c r="WAL67" s="6"/>
      <c r="WAM67" s="6"/>
      <c r="WAN67" s="6"/>
      <c r="WAO67" s="6"/>
      <c r="WAP67" s="6"/>
      <c r="WAQ67" s="6"/>
      <c r="WAR67" s="6"/>
      <c r="WAS67" s="6"/>
      <c r="WAT67" s="6"/>
      <c r="WAU67" s="6"/>
      <c r="WAV67" s="6"/>
      <c r="WAW67" s="6"/>
      <c r="WAX67" s="6"/>
      <c r="WAY67" s="6"/>
      <c r="WAZ67" s="6"/>
      <c r="WBA67" s="6"/>
      <c r="WBB67" s="6"/>
      <c r="WBC67" s="6"/>
      <c r="WBD67" s="6"/>
      <c r="WBE67" s="6"/>
      <c r="WBF67" s="6"/>
      <c r="WBG67" s="6"/>
      <c r="WBH67" s="6"/>
      <c r="WBI67" s="6"/>
      <c r="WBJ67" s="6"/>
      <c r="WBK67" s="6"/>
      <c r="WBL67" s="6"/>
      <c r="WBM67" s="6"/>
      <c r="WBN67" s="6"/>
      <c r="WBO67" s="6"/>
      <c r="WBP67" s="6"/>
      <c r="WBQ67" s="6"/>
      <c r="WBR67" s="6"/>
      <c r="WBS67" s="6"/>
      <c r="WBT67" s="6"/>
      <c r="WBU67" s="6"/>
      <c r="WBV67" s="6"/>
      <c r="WBW67" s="6"/>
      <c r="WBX67" s="6"/>
      <c r="WBY67" s="6"/>
      <c r="WBZ67" s="6"/>
      <c r="WCA67" s="6"/>
      <c r="WCB67" s="6"/>
      <c r="WCC67" s="6"/>
      <c r="WCD67" s="6"/>
      <c r="WCE67" s="6"/>
      <c r="WCF67" s="6"/>
      <c r="WCG67" s="6"/>
      <c r="WCH67" s="6"/>
      <c r="WCI67" s="6"/>
      <c r="WCJ67" s="6"/>
      <c r="WCK67" s="6"/>
      <c r="WCL67" s="6"/>
      <c r="WCM67" s="6"/>
      <c r="WCN67" s="6"/>
      <c r="WCO67" s="6"/>
      <c r="WCP67" s="6"/>
      <c r="WCQ67" s="6"/>
      <c r="WCR67" s="6"/>
      <c r="WCS67" s="6"/>
      <c r="WCT67" s="6"/>
      <c r="WCU67" s="6"/>
      <c r="WCV67" s="6"/>
      <c r="WCW67" s="6"/>
      <c r="WCX67" s="6"/>
      <c r="WCY67" s="6"/>
      <c r="WCZ67" s="6"/>
      <c r="WDA67" s="6"/>
      <c r="WDB67" s="6"/>
      <c r="WDC67" s="6"/>
      <c r="WDD67" s="6"/>
      <c r="WDE67" s="6"/>
      <c r="WDF67" s="6"/>
      <c r="WDG67" s="6"/>
      <c r="WDH67" s="6"/>
      <c r="WDI67" s="6"/>
      <c r="WDJ67" s="6"/>
      <c r="WDK67" s="6"/>
      <c r="WDL67" s="6"/>
      <c r="WDM67" s="6"/>
      <c r="WDN67" s="6"/>
      <c r="WDO67" s="6"/>
      <c r="WDP67" s="6"/>
      <c r="WDQ67" s="6"/>
      <c r="WDR67" s="6"/>
      <c r="WDS67" s="6"/>
      <c r="WDT67" s="6"/>
      <c r="WDU67" s="6"/>
      <c r="WDV67" s="6"/>
      <c r="WDW67" s="6"/>
      <c r="WDX67" s="6"/>
      <c r="WDY67" s="6"/>
      <c r="WDZ67" s="6"/>
      <c r="WEA67" s="6"/>
      <c r="WEB67" s="6"/>
      <c r="WEC67" s="6"/>
      <c r="WED67" s="6"/>
      <c r="WEE67" s="6"/>
      <c r="WEF67" s="6"/>
      <c r="WEG67" s="6"/>
      <c r="WEH67" s="6"/>
      <c r="WEI67" s="6"/>
      <c r="WEJ67" s="6"/>
      <c r="WEK67" s="6"/>
      <c r="WEL67" s="6"/>
      <c r="WEM67" s="6"/>
      <c r="WEN67" s="6"/>
      <c r="WEO67" s="6"/>
      <c r="WEP67" s="6"/>
      <c r="WEQ67" s="6"/>
      <c r="WER67" s="6"/>
      <c r="WES67" s="6"/>
      <c r="WET67" s="6"/>
      <c r="WEU67" s="6"/>
      <c r="WEV67" s="6"/>
      <c r="WEW67" s="6"/>
      <c r="WEX67" s="6"/>
      <c r="WEY67" s="6"/>
      <c r="WEZ67" s="6"/>
      <c r="WFA67" s="6"/>
      <c r="WFB67" s="6"/>
      <c r="WFC67" s="6"/>
      <c r="WFD67" s="6"/>
      <c r="WFE67" s="6"/>
      <c r="WFF67" s="6"/>
      <c r="WFG67" s="6"/>
      <c r="WFH67" s="6"/>
      <c r="WFI67" s="6"/>
      <c r="WFJ67" s="6"/>
      <c r="WFK67" s="6"/>
      <c r="WFL67" s="6"/>
      <c r="WFM67" s="6"/>
      <c r="WFN67" s="6"/>
      <c r="WFO67" s="6"/>
      <c r="WFP67" s="6"/>
      <c r="WFQ67" s="6"/>
      <c r="WFR67" s="6"/>
      <c r="WFS67" s="6"/>
      <c r="WFT67" s="6"/>
      <c r="WFU67" s="6"/>
      <c r="WFV67" s="6"/>
      <c r="WFW67" s="6"/>
      <c r="WFX67" s="6"/>
      <c r="WFY67" s="6"/>
      <c r="WFZ67" s="6"/>
      <c r="WGA67" s="6"/>
      <c r="WGB67" s="6"/>
      <c r="WGC67" s="6"/>
      <c r="WGD67" s="6"/>
      <c r="WGE67" s="6"/>
      <c r="WGF67" s="6"/>
      <c r="WGG67" s="6"/>
      <c r="WGH67" s="6"/>
      <c r="WGI67" s="6"/>
      <c r="WGJ67" s="6"/>
      <c r="WGK67" s="6"/>
      <c r="WGL67" s="6"/>
      <c r="WGM67" s="6"/>
      <c r="WGN67" s="6"/>
      <c r="WGO67" s="6"/>
      <c r="WGP67" s="6"/>
      <c r="WGQ67" s="6"/>
      <c r="WGR67" s="6"/>
      <c r="WGS67" s="6"/>
      <c r="WGT67" s="6"/>
      <c r="WGU67" s="6"/>
      <c r="WGV67" s="6"/>
      <c r="WGW67" s="6"/>
      <c r="WGX67" s="6"/>
      <c r="WGY67" s="6"/>
      <c r="WGZ67" s="6"/>
      <c r="WHA67" s="6"/>
      <c r="WHB67" s="6"/>
      <c r="WHC67" s="6"/>
      <c r="WHD67" s="6"/>
      <c r="WHE67" s="6"/>
      <c r="WHF67" s="6"/>
      <c r="WHG67" s="6"/>
      <c r="WHH67" s="6"/>
      <c r="WHI67" s="6"/>
      <c r="WHJ67" s="6"/>
      <c r="WHK67" s="6"/>
      <c r="WHL67" s="6"/>
      <c r="WHM67" s="6"/>
      <c r="WHN67" s="6"/>
      <c r="WHO67" s="6"/>
      <c r="WHP67" s="6"/>
      <c r="WHQ67" s="6"/>
      <c r="WHR67" s="6"/>
      <c r="WHS67" s="6"/>
      <c r="WHT67" s="6"/>
      <c r="WHU67" s="6"/>
      <c r="WHV67" s="6"/>
      <c r="WHW67" s="6"/>
      <c r="WHX67" s="6"/>
      <c r="WHY67" s="6"/>
      <c r="WHZ67" s="6"/>
      <c r="WIA67" s="6"/>
      <c r="WIB67" s="6"/>
      <c r="WIC67" s="6"/>
      <c r="WID67" s="6"/>
      <c r="WIE67" s="6"/>
      <c r="WIF67" s="6"/>
      <c r="WIG67" s="6"/>
      <c r="WIH67" s="6"/>
      <c r="WII67" s="6"/>
      <c r="WIJ67" s="6"/>
      <c r="WIK67" s="6"/>
      <c r="WIL67" s="6"/>
      <c r="WIM67" s="6"/>
      <c r="WIN67" s="6"/>
      <c r="WIO67" s="6"/>
      <c r="WIP67" s="6"/>
      <c r="WIQ67" s="6"/>
      <c r="WIR67" s="6"/>
      <c r="WIS67" s="6"/>
      <c r="WIT67" s="6"/>
      <c r="WIU67" s="6"/>
      <c r="WIV67" s="6"/>
      <c r="WIW67" s="6"/>
      <c r="WIX67" s="6"/>
      <c r="WIY67" s="6"/>
      <c r="WIZ67" s="6"/>
      <c r="WJA67" s="6"/>
      <c r="WJB67" s="6"/>
      <c r="WJC67" s="6"/>
      <c r="WJD67" s="6"/>
      <c r="WJE67" s="6"/>
      <c r="WJF67" s="6"/>
      <c r="WJG67" s="6"/>
      <c r="WJH67" s="6"/>
      <c r="WJI67" s="6"/>
      <c r="WJJ67" s="6"/>
      <c r="WJK67" s="6"/>
      <c r="WJL67" s="6"/>
      <c r="WJM67" s="6"/>
      <c r="WJN67" s="6"/>
      <c r="WJO67" s="6"/>
      <c r="WJP67" s="6"/>
      <c r="WJQ67" s="6"/>
      <c r="WJR67" s="6"/>
      <c r="WJS67" s="6"/>
      <c r="WJT67" s="6"/>
      <c r="WJU67" s="6"/>
      <c r="WJV67" s="6"/>
      <c r="WJW67" s="6"/>
      <c r="WJX67" s="6"/>
      <c r="WJY67" s="6"/>
      <c r="WJZ67" s="6"/>
      <c r="WKA67" s="6"/>
      <c r="WKB67" s="6"/>
      <c r="WKC67" s="6"/>
      <c r="WKD67" s="6"/>
      <c r="WKE67" s="6"/>
      <c r="WKF67" s="6"/>
      <c r="WKG67" s="6"/>
      <c r="WKH67" s="6"/>
      <c r="WKI67" s="6"/>
      <c r="WKJ67" s="6"/>
      <c r="WKK67" s="6"/>
      <c r="WKL67" s="6"/>
      <c r="WKM67" s="6"/>
      <c r="WKN67" s="6"/>
      <c r="WKO67" s="6"/>
      <c r="WKP67" s="6"/>
      <c r="WKQ67" s="6"/>
      <c r="WKR67" s="6"/>
      <c r="WKS67" s="6"/>
      <c r="WKT67" s="6"/>
      <c r="WKU67" s="6"/>
      <c r="WKV67" s="6"/>
      <c r="WKW67" s="6"/>
      <c r="WKX67" s="6"/>
      <c r="WKY67" s="6"/>
      <c r="WKZ67" s="6"/>
      <c r="WLA67" s="6"/>
      <c r="WLB67" s="6"/>
      <c r="WLC67" s="6"/>
      <c r="WLD67" s="6"/>
      <c r="WLE67" s="6"/>
      <c r="WLF67" s="6"/>
      <c r="WLG67" s="6"/>
      <c r="WLH67" s="6"/>
      <c r="WLI67" s="6"/>
      <c r="WLJ67" s="6"/>
      <c r="WLK67" s="6"/>
      <c r="WLL67" s="6"/>
      <c r="WLM67" s="6"/>
      <c r="WLN67" s="6"/>
      <c r="WLO67" s="6"/>
      <c r="WLP67" s="6"/>
      <c r="WLQ67" s="6"/>
      <c r="WLR67" s="6"/>
      <c r="WLS67" s="6"/>
      <c r="WLT67" s="6"/>
      <c r="WLU67" s="6"/>
      <c r="WLV67" s="6"/>
      <c r="WLW67" s="6"/>
      <c r="WLX67" s="6"/>
      <c r="WLY67" s="6"/>
      <c r="WLZ67" s="6"/>
      <c r="WMA67" s="6"/>
      <c r="WMB67" s="6"/>
      <c r="WMC67" s="6"/>
      <c r="WMD67" s="6"/>
      <c r="WME67" s="6"/>
      <c r="WMF67" s="6"/>
      <c r="WMG67" s="6"/>
      <c r="WMH67" s="6"/>
      <c r="WMI67" s="6"/>
      <c r="WMJ67" s="6"/>
      <c r="WMK67" s="6"/>
      <c r="WML67" s="6"/>
      <c r="WMM67" s="6"/>
      <c r="WMN67" s="6"/>
      <c r="WMO67" s="6"/>
      <c r="WMP67" s="6"/>
      <c r="WMQ67" s="6"/>
      <c r="WMR67" s="6"/>
      <c r="WMS67" s="6"/>
      <c r="WMT67" s="6"/>
      <c r="WMU67" s="6"/>
      <c r="WMV67" s="6"/>
      <c r="WMW67" s="6"/>
      <c r="WMX67" s="6"/>
      <c r="WMY67" s="6"/>
      <c r="WMZ67" s="6"/>
      <c r="WNA67" s="6"/>
      <c r="WNB67" s="6"/>
      <c r="WNC67" s="6"/>
      <c r="WND67" s="6"/>
      <c r="WNE67" s="6"/>
      <c r="WNF67" s="6"/>
      <c r="WNG67" s="6"/>
      <c r="WNH67" s="6"/>
      <c r="WNI67" s="6"/>
      <c r="WNJ67" s="6"/>
      <c r="WNK67" s="6"/>
      <c r="WNL67" s="6"/>
      <c r="WNM67" s="6"/>
      <c r="WNN67" s="6"/>
      <c r="WNO67" s="6"/>
      <c r="WNP67" s="6"/>
      <c r="WNQ67" s="6"/>
      <c r="WNR67" s="6"/>
      <c r="WNS67" s="6"/>
      <c r="WNT67" s="6"/>
      <c r="WNU67" s="6"/>
      <c r="WNV67" s="6"/>
      <c r="WNW67" s="6"/>
      <c r="WNX67" s="6"/>
      <c r="WNY67" s="6"/>
      <c r="WNZ67" s="6"/>
      <c r="WOA67" s="6"/>
      <c r="WOB67" s="6"/>
      <c r="WOC67" s="6"/>
      <c r="WOD67" s="6"/>
      <c r="WOE67" s="6"/>
      <c r="WOF67" s="6"/>
      <c r="WOG67" s="6"/>
      <c r="WOH67" s="6"/>
      <c r="WOI67" s="6"/>
      <c r="WOJ67" s="6"/>
      <c r="WOK67" s="6"/>
      <c r="WOL67" s="6"/>
      <c r="WOM67" s="6"/>
      <c r="WON67" s="6"/>
      <c r="WOO67" s="6"/>
      <c r="WOP67" s="6"/>
      <c r="WOQ67" s="6"/>
      <c r="WOR67" s="6"/>
      <c r="WOS67" s="6"/>
      <c r="WOT67" s="6"/>
      <c r="WOU67" s="6"/>
      <c r="WOV67" s="6"/>
      <c r="WOW67" s="6"/>
      <c r="WOX67" s="6"/>
      <c r="WOY67" s="6"/>
      <c r="WOZ67" s="6"/>
      <c r="WPA67" s="6"/>
      <c r="WPB67" s="6"/>
      <c r="WPC67" s="6"/>
      <c r="WPD67" s="6"/>
      <c r="WPE67" s="6"/>
      <c r="WPF67" s="6"/>
      <c r="WPG67" s="6"/>
      <c r="WPH67" s="6"/>
      <c r="WPI67" s="6"/>
      <c r="WPJ67" s="6"/>
      <c r="WPK67" s="6"/>
      <c r="WPL67" s="6"/>
      <c r="WPM67" s="6"/>
      <c r="WPN67" s="6"/>
      <c r="WPO67" s="6"/>
      <c r="WPP67" s="6"/>
      <c r="WPQ67" s="6"/>
      <c r="WPR67" s="6"/>
      <c r="WPS67" s="6"/>
      <c r="WPT67" s="6"/>
      <c r="WPU67" s="6"/>
      <c r="WPV67" s="6"/>
      <c r="WPW67" s="6"/>
      <c r="WPX67" s="6"/>
      <c r="WPY67" s="6"/>
      <c r="WPZ67" s="6"/>
      <c r="WQA67" s="6"/>
      <c r="WQB67" s="6"/>
      <c r="WQC67" s="6"/>
      <c r="WQD67" s="6"/>
      <c r="WQE67" s="6"/>
      <c r="WQF67" s="6"/>
      <c r="WQG67" s="6"/>
      <c r="WQH67" s="6"/>
      <c r="WQI67" s="6"/>
      <c r="WQJ67" s="6"/>
      <c r="WQK67" s="6"/>
      <c r="WQL67" s="6"/>
      <c r="WQM67" s="6"/>
      <c r="WQN67" s="6"/>
      <c r="WQO67" s="6"/>
      <c r="WQP67" s="6"/>
      <c r="WQQ67" s="6"/>
      <c r="WQR67" s="6"/>
      <c r="WQS67" s="6"/>
      <c r="WQT67" s="6"/>
      <c r="WQU67" s="6"/>
      <c r="WQV67" s="6"/>
      <c r="WQW67" s="6"/>
      <c r="WQX67" s="6"/>
      <c r="WQY67" s="6"/>
      <c r="WQZ67" s="6"/>
      <c r="WRA67" s="6"/>
      <c r="WRB67" s="6"/>
      <c r="WRC67" s="6"/>
      <c r="WRD67" s="6"/>
      <c r="WRE67" s="6"/>
      <c r="WRF67" s="6"/>
      <c r="WRG67" s="6"/>
      <c r="WRH67" s="6"/>
      <c r="WRI67" s="6"/>
      <c r="WRJ67" s="6"/>
      <c r="WRK67" s="6"/>
      <c r="WRL67" s="6"/>
      <c r="WRM67" s="6"/>
      <c r="WRN67" s="6"/>
      <c r="WRO67" s="6"/>
      <c r="WRP67" s="6"/>
      <c r="WRQ67" s="6"/>
      <c r="WRR67" s="6"/>
      <c r="WRS67" s="6"/>
      <c r="WRT67" s="6"/>
      <c r="WRU67" s="6"/>
      <c r="WRV67" s="6"/>
      <c r="WRW67" s="6"/>
      <c r="WRX67" s="6"/>
      <c r="WRY67" s="6"/>
      <c r="WRZ67" s="6"/>
      <c r="WSA67" s="6"/>
      <c r="WSB67" s="6"/>
      <c r="WSC67" s="6"/>
      <c r="WSD67" s="6"/>
      <c r="WSE67" s="6"/>
      <c r="WSF67" s="6"/>
      <c r="WSG67" s="6"/>
      <c r="WSH67" s="6"/>
      <c r="WSI67" s="6"/>
      <c r="WSJ67" s="6"/>
      <c r="WSK67" s="6"/>
      <c r="WSL67" s="6"/>
      <c r="WSM67" s="6"/>
      <c r="WSN67" s="6"/>
      <c r="WSO67" s="6"/>
      <c r="WSP67" s="6"/>
      <c r="WSQ67" s="6"/>
      <c r="WSR67" s="6"/>
      <c r="WSS67" s="6"/>
      <c r="WST67" s="6"/>
      <c r="WSU67" s="6"/>
      <c r="WSV67" s="6"/>
      <c r="WSW67" s="6"/>
      <c r="WSX67" s="6"/>
      <c r="WSY67" s="6"/>
      <c r="WSZ67" s="6"/>
      <c r="WTA67" s="6"/>
      <c r="WTB67" s="6"/>
      <c r="WTC67" s="6"/>
      <c r="WTD67" s="6"/>
      <c r="WTE67" s="6"/>
      <c r="WTF67" s="6"/>
      <c r="WTG67" s="6"/>
      <c r="WTH67" s="6"/>
      <c r="WTI67" s="6"/>
      <c r="WTJ67" s="6"/>
      <c r="WTK67" s="6"/>
      <c r="WTL67" s="6"/>
      <c r="WTM67" s="6"/>
      <c r="WTN67" s="6"/>
      <c r="WTO67" s="6"/>
      <c r="WTP67" s="6"/>
      <c r="WTQ67" s="6"/>
      <c r="WTR67" s="6"/>
      <c r="WTS67" s="6"/>
      <c r="WTT67" s="6"/>
      <c r="WTU67" s="6"/>
      <c r="WTV67" s="6"/>
      <c r="WTW67" s="6"/>
      <c r="WTX67" s="6"/>
      <c r="WTY67" s="6"/>
      <c r="WTZ67" s="6"/>
      <c r="WUA67" s="6"/>
      <c r="WUB67" s="6"/>
      <c r="WUC67" s="6"/>
      <c r="WUD67" s="6"/>
      <c r="WUE67" s="6"/>
      <c r="WUF67" s="6"/>
      <c r="WUG67" s="6"/>
      <c r="WUH67" s="6"/>
      <c r="WUI67" s="6"/>
      <c r="WUJ67" s="6"/>
      <c r="WUK67" s="6"/>
      <c r="WUL67" s="6"/>
      <c r="WUM67" s="6"/>
      <c r="WUN67" s="6"/>
      <c r="WUO67" s="6"/>
      <c r="WUP67" s="6"/>
      <c r="WUQ67" s="6"/>
      <c r="WUR67" s="6"/>
      <c r="WUS67" s="6"/>
      <c r="WUT67" s="6"/>
      <c r="WUU67" s="6"/>
      <c r="WUV67" s="6"/>
      <c r="WUW67" s="6"/>
      <c r="WUX67" s="6"/>
      <c r="WUY67" s="6"/>
      <c r="WUZ67" s="6"/>
      <c r="WVA67" s="6"/>
      <c r="WVB67" s="6"/>
      <c r="WVC67" s="6"/>
      <c r="WVD67" s="6"/>
      <c r="WVE67" s="6"/>
      <c r="WVF67" s="6"/>
      <c r="WVG67" s="6"/>
      <c r="WVH67" s="6"/>
      <c r="WVI67" s="6"/>
      <c r="WVJ67" s="6"/>
      <c r="WVK67" s="6"/>
      <c r="WVL67" s="6"/>
      <c r="WVM67" s="6"/>
      <c r="WVN67" s="6"/>
      <c r="WVO67" s="6"/>
      <c r="WVP67" s="6"/>
      <c r="WVQ67" s="6"/>
      <c r="WVR67" s="6"/>
      <c r="WVS67" s="6"/>
      <c r="WVT67" s="6"/>
      <c r="WVU67" s="6"/>
      <c r="WVV67" s="6"/>
      <c r="WVW67" s="6"/>
      <c r="WVX67" s="6"/>
      <c r="WVY67" s="6"/>
      <c r="WVZ67" s="6"/>
      <c r="WWA67" s="6"/>
      <c r="WWB67" s="6"/>
      <c r="WWC67" s="6"/>
      <c r="WWD67" s="6"/>
      <c r="WWE67" s="6"/>
      <c r="WWF67" s="6"/>
      <c r="WWG67" s="6"/>
      <c r="WWH67" s="6"/>
      <c r="WWI67" s="6"/>
      <c r="WWJ67" s="6"/>
      <c r="WWK67" s="6"/>
      <c r="WWL67" s="6"/>
      <c r="WWM67" s="6"/>
      <c r="WWN67" s="6"/>
      <c r="WWO67" s="6"/>
      <c r="WWP67" s="6"/>
      <c r="WWQ67" s="6"/>
      <c r="WWR67" s="6"/>
      <c r="WWS67" s="6"/>
      <c r="WWT67" s="6"/>
      <c r="WWU67" s="6"/>
      <c r="WWV67" s="6"/>
      <c r="WWW67" s="6"/>
      <c r="WWX67" s="6"/>
      <c r="WWY67" s="6"/>
      <c r="WWZ67" s="6"/>
      <c r="WXA67" s="6"/>
      <c r="WXB67" s="6"/>
      <c r="WXC67" s="6"/>
      <c r="WXD67" s="6"/>
      <c r="WXE67" s="6"/>
      <c r="WXF67" s="6"/>
      <c r="WXG67" s="6"/>
      <c r="WXH67" s="6"/>
      <c r="WXI67" s="6"/>
      <c r="WXJ67" s="6"/>
      <c r="WXK67" s="6"/>
      <c r="WXL67" s="6"/>
      <c r="WXM67" s="6"/>
      <c r="WXN67" s="6"/>
      <c r="WXO67" s="6"/>
      <c r="WXP67" s="6"/>
      <c r="WXQ67" s="6"/>
      <c r="WXR67" s="6"/>
      <c r="WXS67" s="6"/>
      <c r="WXT67" s="6"/>
      <c r="WXU67" s="6"/>
      <c r="WXV67" s="6"/>
      <c r="WXW67" s="6"/>
      <c r="WXX67" s="6"/>
      <c r="WXY67" s="6"/>
      <c r="WXZ67" s="6"/>
      <c r="WYA67" s="6"/>
      <c r="WYB67" s="6"/>
      <c r="WYC67" s="6"/>
      <c r="WYD67" s="6"/>
      <c r="WYE67" s="6"/>
      <c r="WYF67" s="6"/>
      <c r="WYG67" s="6"/>
      <c r="WYH67" s="6"/>
      <c r="WYI67" s="6"/>
      <c r="WYJ67" s="6"/>
      <c r="WYK67" s="6"/>
      <c r="WYL67" s="6"/>
      <c r="WYM67" s="6"/>
      <c r="WYN67" s="6"/>
      <c r="WYO67" s="6"/>
      <c r="WYP67" s="6"/>
      <c r="WYQ67" s="6"/>
      <c r="WYR67" s="6"/>
      <c r="WYS67" s="6"/>
      <c r="WYT67" s="6"/>
      <c r="WYU67" s="6"/>
      <c r="WYV67" s="6"/>
      <c r="WYW67" s="6"/>
      <c r="WYX67" s="6"/>
      <c r="WYY67" s="6"/>
      <c r="WYZ67" s="6"/>
      <c r="WZA67" s="6"/>
      <c r="WZB67" s="6"/>
      <c r="WZC67" s="6"/>
      <c r="WZD67" s="6"/>
      <c r="WZE67" s="6"/>
      <c r="WZF67" s="6"/>
      <c r="WZG67" s="6"/>
      <c r="WZH67" s="6"/>
      <c r="WZI67" s="6"/>
      <c r="WZJ67" s="6"/>
      <c r="WZK67" s="6"/>
      <c r="WZL67" s="6"/>
      <c r="WZM67" s="6"/>
      <c r="WZN67" s="6"/>
      <c r="WZO67" s="6"/>
      <c r="WZP67" s="6"/>
      <c r="WZQ67" s="6"/>
      <c r="WZR67" s="6"/>
      <c r="WZS67" s="6"/>
      <c r="WZT67" s="6"/>
      <c r="WZU67" s="6"/>
      <c r="WZV67" s="6"/>
      <c r="WZW67" s="6"/>
      <c r="WZX67" s="6"/>
      <c r="WZY67" s="6"/>
      <c r="WZZ67" s="6"/>
      <c r="XAA67" s="6"/>
      <c r="XAB67" s="6"/>
      <c r="XAC67" s="6"/>
      <c r="XAD67" s="6"/>
      <c r="XAE67" s="6"/>
      <c r="XAF67" s="6"/>
      <c r="XAG67" s="6"/>
      <c r="XAH67" s="6"/>
      <c r="XAI67" s="6"/>
      <c r="XAJ67" s="6"/>
      <c r="XAK67" s="6"/>
      <c r="XAL67" s="6"/>
      <c r="XAM67" s="6"/>
      <c r="XAN67" s="6"/>
      <c r="XAO67" s="6"/>
      <c r="XAP67" s="6"/>
      <c r="XAQ67" s="6"/>
      <c r="XAR67" s="6"/>
      <c r="XAS67" s="6"/>
      <c r="XAT67" s="6"/>
      <c r="XAU67" s="6"/>
      <c r="XAV67" s="6"/>
      <c r="XAW67" s="6"/>
      <c r="XAX67" s="6"/>
      <c r="XAY67" s="6"/>
      <c r="XAZ67" s="6"/>
      <c r="XBA67" s="6"/>
      <c r="XBB67" s="6"/>
      <c r="XBC67" s="6"/>
      <c r="XBD67" s="6"/>
      <c r="XBE67" s="6"/>
      <c r="XBF67" s="6"/>
      <c r="XBG67" s="6"/>
      <c r="XBH67" s="6"/>
      <c r="XBI67" s="6"/>
      <c r="XBJ67" s="6"/>
      <c r="XBK67" s="6"/>
      <c r="XBL67" s="6"/>
      <c r="XBM67" s="6"/>
      <c r="XBN67" s="6"/>
      <c r="XBO67" s="6"/>
      <c r="XBP67" s="6"/>
      <c r="XBQ67" s="6"/>
      <c r="XBR67" s="6"/>
      <c r="XBS67" s="6"/>
      <c r="XBT67" s="6"/>
      <c r="XBU67" s="6"/>
      <c r="XBV67" s="6"/>
      <c r="XBW67" s="6"/>
      <c r="XBX67" s="6"/>
      <c r="XBY67" s="6"/>
      <c r="XBZ67" s="6"/>
      <c r="XCA67" s="6"/>
      <c r="XCB67" s="6"/>
      <c r="XCC67" s="6"/>
      <c r="XCD67" s="6"/>
      <c r="XCE67" s="6"/>
      <c r="XCF67" s="6"/>
      <c r="XCG67" s="6"/>
      <c r="XCH67" s="6"/>
      <c r="XCI67" s="6"/>
      <c r="XCJ67" s="6"/>
      <c r="XCK67" s="6"/>
      <c r="XCL67" s="6"/>
      <c r="XCM67" s="6"/>
      <c r="XCN67" s="6"/>
      <c r="XCO67" s="6"/>
      <c r="XCP67" s="6"/>
      <c r="XCQ67" s="6"/>
      <c r="XCR67" s="6"/>
      <c r="XCS67" s="6"/>
      <c r="XCT67" s="6"/>
      <c r="XCU67" s="6"/>
      <c r="XCV67" s="6"/>
      <c r="XCW67" s="6"/>
      <c r="XCX67" s="6"/>
      <c r="XCY67" s="6"/>
      <c r="XCZ67" s="6"/>
      <c r="XDA67" s="6"/>
      <c r="XDB67" s="6"/>
      <c r="XDC67" s="6"/>
      <c r="XDD67" s="6"/>
      <c r="XDE67" s="6"/>
      <c r="XDF67" s="6"/>
      <c r="XDG67" s="6"/>
      <c r="XDH67" s="6"/>
      <c r="XDI67" s="6"/>
      <c r="XDJ67" s="6"/>
      <c r="XDK67" s="6"/>
      <c r="XDL67" s="6"/>
      <c r="XDM67" s="6"/>
      <c r="XDN67" s="6"/>
      <c r="XDO67" s="6"/>
      <c r="XDP67" s="6"/>
      <c r="XDQ67" s="6"/>
      <c r="XDR67" s="6"/>
      <c r="XDS67" s="6"/>
      <c r="XDT67" s="6"/>
      <c r="XDU67" s="6"/>
      <c r="XDV67" s="6"/>
      <c r="XDW67" s="6"/>
      <c r="XDX67" s="6"/>
      <c r="XDY67" s="6"/>
      <c r="XDZ67" s="6"/>
      <c r="XEA67" s="6"/>
      <c r="XEB67" s="6"/>
      <c r="XEC67" s="6"/>
      <c r="XED67" s="6"/>
      <c r="XEE67" s="6"/>
      <c r="XEF67" s="6"/>
      <c r="XEG67" s="6"/>
      <c r="XEH67" s="6"/>
      <c r="XEI67" s="6"/>
      <c r="XEJ67" s="6"/>
      <c r="XEK67" s="6"/>
      <c r="XEL67" s="6"/>
      <c r="XEM67" s="6"/>
      <c r="XEN67" s="6"/>
      <c r="XEO67" s="6"/>
      <c r="XEP67" s="6"/>
      <c r="XEQ67" s="6"/>
      <c r="XER67" s="2"/>
    </row>
    <row r="68" s="5" customFormat="1" ht="45" customHeight="1" spans="1:1024 1025:16374">
      <c r="A68" s="49" t="s">
        <v>68</v>
      </c>
      <c r="B68" s="7"/>
      <c r="C68" s="8"/>
      <c r="D68" s="9"/>
      <c r="E68" s="6"/>
      <c r="F68" s="10"/>
      <c r="G68" s="10"/>
      <c r="H68" s="11"/>
      <c r="I68" s="11"/>
      <c r="J68" s="12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  <c r="AJ68" s="50"/>
      <c r="AK68" s="50"/>
      <c r="AL68" s="50"/>
      <c r="AM68" s="50"/>
      <c r="AN68" s="50"/>
      <c r="AO68" s="50"/>
      <c r="AP68" s="50"/>
      <c r="AQ68" s="50"/>
      <c r="AR68" s="50"/>
      <c r="AS68" s="50"/>
      <c r="AT68" s="50"/>
      <c r="AU68" s="50"/>
      <c r="AV68" s="50"/>
      <c r="AW68" s="50"/>
      <c r="AX68" s="50"/>
      <c r="AY68" s="50"/>
      <c r="AZ68" s="50"/>
      <c r="BA68" s="50"/>
      <c r="BB68" s="50"/>
      <c r="BC68" s="50"/>
      <c r="BD68" s="50"/>
      <c r="BE68" s="50"/>
      <c r="BF68" s="50"/>
      <c r="BG68" s="50"/>
      <c r="BH68" s="50"/>
      <c r="BI68" s="50"/>
      <c r="BJ68" s="50"/>
      <c r="BK68" s="50"/>
      <c r="BL68" s="50"/>
      <c r="BM68" s="50"/>
      <c r="BN68" s="50"/>
      <c r="BO68" s="50"/>
      <c r="BP68" s="50"/>
      <c r="BQ68" s="50"/>
      <c r="BR68" s="50"/>
      <c r="BS68" s="50"/>
      <c r="BT68" s="50"/>
      <c r="BU68" s="50"/>
      <c r="BV68" s="50"/>
      <c r="BW68" s="50"/>
      <c r="BX68" s="50"/>
      <c r="BY68" s="50"/>
      <c r="BZ68" s="50"/>
      <c r="CA68" s="50"/>
      <c r="CB68" s="50"/>
      <c r="CC68" s="50"/>
      <c r="CD68" s="50"/>
      <c r="CE68" s="50"/>
      <c r="CF68" s="50"/>
      <c r="CG68" s="50"/>
      <c r="CH68" s="50"/>
      <c r="CI68" s="50"/>
      <c r="CJ68" s="50"/>
      <c r="CK68" s="50"/>
      <c r="CL68" s="50"/>
      <c r="CM68" s="50"/>
      <c r="CN68" s="50"/>
      <c r="CO68" s="50"/>
      <c r="CP68" s="50"/>
      <c r="CQ68" s="50"/>
      <c r="CR68" s="50"/>
      <c r="CS68" s="50"/>
      <c r="CT68" s="50"/>
      <c r="CU68" s="50"/>
      <c r="CV68" s="50"/>
      <c r="CW68" s="50"/>
      <c r="CX68" s="50"/>
      <c r="CY68" s="50"/>
      <c r="CZ68" s="50"/>
      <c r="DA68" s="50"/>
      <c r="DB68" s="50"/>
      <c r="DC68" s="50"/>
      <c r="DD68" s="50"/>
      <c r="DE68" s="50"/>
      <c r="DF68" s="50"/>
      <c r="DG68" s="50"/>
      <c r="DH68" s="50"/>
      <c r="DI68" s="50"/>
      <c r="DJ68" s="50"/>
      <c r="DK68" s="50"/>
      <c r="DL68" s="50"/>
      <c r="DM68" s="50"/>
      <c r="DN68" s="50"/>
      <c r="DO68" s="50"/>
      <c r="DP68" s="50"/>
      <c r="DQ68" s="50"/>
      <c r="DR68" s="50"/>
      <c r="DS68" s="50"/>
      <c r="DT68" s="50"/>
      <c r="DU68" s="50"/>
      <c r="DV68" s="50"/>
      <c r="DW68" s="50"/>
      <c r="DX68" s="50"/>
      <c r="DY68" s="50"/>
      <c r="DZ68" s="50"/>
      <c r="EA68" s="50"/>
      <c r="EB68" s="50"/>
      <c r="EC68" s="50"/>
      <c r="ED68" s="50"/>
      <c r="EE68" s="50"/>
      <c r="EF68" s="50"/>
      <c r="EG68" s="50"/>
      <c r="EH68" s="50"/>
      <c r="EI68" s="50"/>
      <c r="EJ68" s="50"/>
      <c r="EK68" s="50"/>
      <c r="EL68" s="50"/>
      <c r="EM68" s="50"/>
      <c r="EN68" s="50"/>
      <c r="EO68" s="50"/>
      <c r="EP68" s="50"/>
      <c r="EQ68" s="50"/>
      <c r="ER68" s="50"/>
      <c r="ES68" s="50"/>
      <c r="ET68" s="50"/>
      <c r="EU68" s="50"/>
      <c r="EV68" s="50"/>
      <c r="EW68" s="50"/>
      <c r="EX68" s="50"/>
      <c r="EY68" s="50"/>
      <c r="EZ68" s="50"/>
      <c r="FA68" s="50"/>
      <c r="FB68" s="50"/>
      <c r="FC68" s="50"/>
      <c r="FD68" s="50"/>
      <c r="FE68" s="50"/>
      <c r="FF68" s="50"/>
      <c r="FG68" s="50"/>
      <c r="FH68" s="50"/>
      <c r="FI68" s="50"/>
      <c r="FJ68" s="50"/>
      <c r="FK68" s="50"/>
      <c r="FL68" s="50"/>
      <c r="FM68" s="50"/>
      <c r="FN68" s="50"/>
      <c r="FO68" s="50"/>
      <c r="FP68" s="50"/>
      <c r="FQ68" s="50"/>
      <c r="FR68" s="50"/>
      <c r="FS68" s="50"/>
      <c r="FT68" s="50"/>
      <c r="FU68" s="50"/>
      <c r="FV68" s="50"/>
      <c r="FW68" s="50"/>
      <c r="FX68" s="50"/>
      <c r="FY68" s="50"/>
      <c r="FZ68" s="50"/>
      <c r="GA68" s="50"/>
      <c r="GB68" s="50"/>
      <c r="GC68" s="50"/>
      <c r="GD68" s="50"/>
      <c r="GE68" s="50"/>
      <c r="GF68" s="50"/>
      <c r="GG68" s="50"/>
      <c r="GH68" s="50"/>
      <c r="GI68" s="50"/>
      <c r="GJ68" s="50"/>
      <c r="GK68" s="50"/>
      <c r="GL68" s="50"/>
      <c r="GM68" s="50"/>
      <c r="GN68" s="50"/>
      <c r="GO68" s="50"/>
      <c r="GP68" s="50"/>
      <c r="GQ68" s="50"/>
      <c r="GR68" s="50"/>
      <c r="GS68" s="50"/>
      <c r="GT68" s="50"/>
      <c r="GU68" s="50"/>
      <c r="GV68" s="50"/>
      <c r="GW68" s="50"/>
      <c r="GX68" s="50"/>
      <c r="GY68" s="50"/>
      <c r="GZ68" s="50"/>
      <c r="HA68" s="50"/>
      <c r="HB68" s="50"/>
      <c r="HC68" s="50"/>
      <c r="HD68" s="50"/>
      <c r="HE68" s="50"/>
      <c r="HF68" s="50"/>
      <c r="HG68" s="50"/>
      <c r="HH68" s="50"/>
      <c r="HI68" s="50"/>
      <c r="HJ68" s="50"/>
      <c r="HK68" s="50"/>
      <c r="HL68" s="50"/>
      <c r="HM68" s="50"/>
      <c r="HN68" s="50"/>
      <c r="HO68" s="50"/>
      <c r="HP68" s="50"/>
      <c r="HQ68" s="50"/>
      <c r="HR68" s="50"/>
      <c r="HS68" s="50"/>
      <c r="HT68" s="50"/>
      <c r="HU68" s="50"/>
      <c r="HV68" s="50"/>
      <c r="HW68" s="50"/>
      <c r="HX68" s="50"/>
      <c r="HY68" s="50"/>
      <c r="HZ68" s="50"/>
      <c r="IA68" s="50"/>
      <c r="IB68" s="50"/>
      <c r="IC68" s="50"/>
      <c r="ID68" s="50"/>
      <c r="IE68" s="50"/>
      <c r="IF68" s="50"/>
      <c r="IG68" s="50"/>
      <c r="IH68" s="50"/>
      <c r="II68" s="50"/>
      <c r="IJ68" s="50"/>
      <c r="IK68" s="50"/>
      <c r="IL68" s="50"/>
      <c r="IM68" s="50"/>
      <c r="IN68" s="50"/>
      <c r="IO68" s="50"/>
      <c r="IP68" s="50"/>
      <c r="IQ68" s="50"/>
      <c r="IR68" s="50"/>
      <c r="IS68" s="50"/>
      <c r="IT68" s="50"/>
      <c r="IU68" s="50"/>
      <c r="IV68" s="50"/>
      <c r="IW68" s="50"/>
      <c r="IX68" s="50"/>
      <c r="IY68" s="50"/>
      <c r="IZ68" s="50"/>
      <c r="JA68" s="50"/>
      <c r="JB68" s="50"/>
      <c r="JC68" s="50"/>
      <c r="JD68" s="50"/>
      <c r="JE68" s="50"/>
      <c r="JF68" s="50"/>
      <c r="JG68" s="50"/>
      <c r="JH68" s="50"/>
      <c r="JI68" s="50"/>
      <c r="JJ68" s="50"/>
      <c r="JK68" s="50"/>
      <c r="JL68" s="50"/>
      <c r="JM68" s="50"/>
      <c r="JN68" s="50"/>
      <c r="JO68" s="50"/>
      <c r="JP68" s="50"/>
      <c r="JQ68" s="50"/>
      <c r="JR68" s="50"/>
      <c r="JS68" s="50"/>
      <c r="JT68" s="50"/>
      <c r="JU68" s="50"/>
      <c r="JV68" s="50"/>
      <c r="JW68" s="50"/>
      <c r="JX68" s="50"/>
      <c r="JY68" s="50"/>
      <c r="JZ68" s="50"/>
      <c r="KA68" s="50"/>
      <c r="KB68" s="50"/>
      <c r="KC68" s="50"/>
      <c r="KD68" s="50"/>
      <c r="KE68" s="50"/>
      <c r="KF68" s="50"/>
      <c r="KG68" s="50"/>
      <c r="KH68" s="50"/>
      <c r="KI68" s="50"/>
      <c r="KJ68" s="50"/>
      <c r="KK68" s="50"/>
      <c r="KL68" s="50"/>
      <c r="KM68" s="50"/>
      <c r="KN68" s="50"/>
      <c r="KO68" s="50"/>
      <c r="KP68" s="50"/>
      <c r="KQ68" s="50"/>
      <c r="KR68" s="50"/>
      <c r="KS68" s="50"/>
      <c r="KT68" s="50"/>
      <c r="KU68" s="50"/>
      <c r="KV68" s="50"/>
      <c r="KW68" s="50"/>
      <c r="KX68" s="50"/>
      <c r="KY68" s="50"/>
      <c r="KZ68" s="50"/>
      <c r="LA68" s="50"/>
      <c r="LB68" s="50"/>
      <c r="LC68" s="50"/>
      <c r="LD68" s="50"/>
      <c r="LE68" s="50"/>
      <c r="LF68" s="50"/>
      <c r="LG68" s="50"/>
      <c r="LH68" s="50"/>
      <c r="LI68" s="50"/>
      <c r="LJ68" s="50"/>
      <c r="LK68" s="50"/>
      <c r="LL68" s="50"/>
      <c r="LM68" s="50"/>
      <c r="LN68" s="50"/>
      <c r="LO68" s="50"/>
      <c r="LP68" s="50"/>
      <c r="LQ68" s="50"/>
      <c r="LR68" s="50"/>
      <c r="LS68" s="50"/>
      <c r="LT68" s="50"/>
      <c r="LU68" s="50"/>
      <c r="LV68" s="50"/>
      <c r="LW68" s="50"/>
      <c r="LX68" s="50"/>
      <c r="LY68" s="50"/>
      <c r="LZ68" s="50"/>
      <c r="MA68" s="50"/>
      <c r="MB68" s="50"/>
      <c r="MC68" s="50"/>
      <c r="MD68" s="50"/>
      <c r="ME68" s="50"/>
      <c r="MF68" s="50"/>
      <c r="MG68" s="50"/>
      <c r="MH68" s="50"/>
      <c r="MI68" s="50"/>
      <c r="MJ68" s="50"/>
      <c r="MK68" s="50"/>
      <c r="ML68" s="50"/>
      <c r="MM68" s="50"/>
      <c r="MN68" s="50"/>
      <c r="MO68" s="50"/>
      <c r="MP68" s="50"/>
      <c r="MQ68" s="50"/>
      <c r="MR68" s="50"/>
      <c r="MS68" s="50"/>
      <c r="MT68" s="50"/>
      <c r="MU68" s="50"/>
      <c r="MV68" s="50"/>
      <c r="MW68" s="50"/>
      <c r="MX68" s="50"/>
      <c r="MY68" s="50"/>
      <c r="MZ68" s="50"/>
      <c r="NA68" s="50"/>
      <c r="NB68" s="50"/>
      <c r="NC68" s="50"/>
      <c r="ND68" s="50"/>
      <c r="NE68" s="50"/>
      <c r="NF68" s="50"/>
      <c r="NG68" s="50"/>
      <c r="NH68" s="50"/>
      <c r="NI68" s="50"/>
      <c r="NJ68" s="50"/>
      <c r="NK68" s="50"/>
      <c r="NL68" s="50"/>
      <c r="NM68" s="50"/>
      <c r="NN68" s="50"/>
      <c r="NO68" s="50"/>
      <c r="NP68" s="50"/>
      <c r="NQ68" s="50"/>
      <c r="NR68" s="50"/>
      <c r="NS68" s="50"/>
      <c r="NT68" s="50"/>
      <c r="NU68" s="50"/>
      <c r="NV68" s="50"/>
      <c r="NW68" s="50"/>
      <c r="NX68" s="50"/>
      <c r="NY68" s="50"/>
      <c r="NZ68" s="50"/>
      <c r="OA68" s="50"/>
      <c r="OB68" s="50"/>
      <c r="OC68" s="50"/>
      <c r="OD68" s="50"/>
      <c r="OE68" s="50"/>
      <c r="OF68" s="50"/>
      <c r="OG68" s="50"/>
      <c r="OH68" s="50"/>
      <c r="OI68" s="50"/>
      <c r="OJ68" s="50"/>
      <c r="OK68" s="50"/>
      <c r="OL68" s="50"/>
      <c r="OM68" s="50"/>
      <c r="ON68" s="50"/>
      <c r="OO68" s="50"/>
      <c r="OP68" s="50"/>
      <c r="OQ68" s="50"/>
      <c r="OR68" s="50"/>
      <c r="OS68" s="50"/>
      <c r="OT68" s="50"/>
      <c r="OU68" s="50"/>
      <c r="OV68" s="50"/>
      <c r="OW68" s="50"/>
      <c r="OX68" s="50"/>
      <c r="OY68" s="50"/>
      <c r="OZ68" s="50"/>
      <c r="PA68" s="50"/>
      <c r="PB68" s="50"/>
      <c r="PC68" s="50"/>
      <c r="PD68" s="50"/>
      <c r="PE68" s="50"/>
      <c r="PF68" s="50"/>
      <c r="PG68" s="50"/>
      <c r="PH68" s="50"/>
      <c r="PI68" s="50"/>
      <c r="PJ68" s="50"/>
      <c r="PK68" s="50"/>
      <c r="PL68" s="50"/>
      <c r="PM68" s="50"/>
      <c r="PN68" s="50"/>
      <c r="PO68" s="50"/>
      <c r="PP68" s="50"/>
      <c r="PQ68" s="50"/>
      <c r="PR68" s="50"/>
      <c r="PS68" s="50"/>
      <c r="PT68" s="50"/>
      <c r="PU68" s="50"/>
      <c r="PV68" s="50"/>
      <c r="PW68" s="50"/>
      <c r="PX68" s="50"/>
      <c r="PY68" s="50"/>
      <c r="PZ68" s="50"/>
      <c r="QA68" s="50"/>
      <c r="QB68" s="50"/>
      <c r="QC68" s="50"/>
      <c r="QD68" s="50"/>
      <c r="QE68" s="50"/>
      <c r="QF68" s="50"/>
      <c r="QG68" s="50"/>
      <c r="QH68" s="50"/>
      <c r="QI68" s="50"/>
      <c r="QJ68" s="50"/>
      <c r="QK68" s="50"/>
      <c r="QL68" s="50"/>
      <c r="QM68" s="50"/>
      <c r="QN68" s="50"/>
      <c r="QO68" s="50"/>
      <c r="QP68" s="50"/>
      <c r="QQ68" s="50"/>
      <c r="QR68" s="50"/>
      <c r="QS68" s="50"/>
      <c r="QT68" s="50"/>
      <c r="QU68" s="50"/>
      <c r="QV68" s="50"/>
      <c r="QW68" s="50"/>
      <c r="QX68" s="50"/>
      <c r="QY68" s="50"/>
      <c r="QZ68" s="50"/>
      <c r="RA68" s="50"/>
      <c r="RB68" s="50"/>
      <c r="RC68" s="50"/>
      <c r="RD68" s="50"/>
      <c r="RE68" s="50"/>
      <c r="RF68" s="50"/>
      <c r="RG68" s="50"/>
      <c r="RH68" s="50"/>
      <c r="RI68" s="50"/>
      <c r="RJ68" s="50"/>
      <c r="RK68" s="50"/>
      <c r="RL68" s="50"/>
      <c r="RM68" s="50"/>
      <c r="RN68" s="50"/>
      <c r="RO68" s="50"/>
      <c r="RP68" s="50"/>
      <c r="RQ68" s="50"/>
      <c r="RR68" s="50"/>
      <c r="RS68" s="50"/>
      <c r="RT68" s="50"/>
      <c r="RU68" s="50"/>
      <c r="RV68" s="50"/>
      <c r="RW68" s="50"/>
      <c r="RX68" s="50"/>
      <c r="RY68" s="50"/>
      <c r="RZ68" s="50"/>
      <c r="SA68" s="50"/>
      <c r="SB68" s="50"/>
      <c r="SC68" s="50"/>
      <c r="SD68" s="50"/>
      <c r="SE68" s="50"/>
      <c r="SF68" s="50"/>
      <c r="SG68" s="50"/>
      <c r="SH68" s="50"/>
      <c r="SI68" s="50"/>
      <c r="SJ68" s="50"/>
      <c r="SK68" s="50"/>
      <c r="SL68" s="50"/>
      <c r="SM68" s="50"/>
      <c r="SN68" s="50"/>
      <c r="SO68" s="50"/>
      <c r="SP68" s="50"/>
      <c r="SQ68" s="50"/>
      <c r="SR68" s="50"/>
      <c r="SS68" s="50"/>
      <c r="ST68" s="50"/>
      <c r="SU68" s="50"/>
      <c r="SV68" s="50"/>
      <c r="SW68" s="50"/>
      <c r="SX68" s="50"/>
      <c r="SY68" s="50"/>
      <c r="SZ68" s="50"/>
      <c r="TA68" s="50"/>
      <c r="TB68" s="50"/>
      <c r="TC68" s="50"/>
      <c r="TD68" s="50"/>
      <c r="TE68" s="50"/>
      <c r="TF68" s="50"/>
      <c r="TG68" s="50"/>
      <c r="TH68" s="50"/>
      <c r="TI68" s="50"/>
      <c r="TJ68" s="50"/>
      <c r="TK68" s="50"/>
      <c r="TL68" s="50"/>
      <c r="TM68" s="50"/>
      <c r="TN68" s="50"/>
      <c r="TO68" s="50"/>
      <c r="TP68" s="50"/>
      <c r="TQ68" s="50"/>
      <c r="TR68" s="50"/>
      <c r="TS68" s="50"/>
      <c r="TT68" s="50"/>
      <c r="TU68" s="50"/>
      <c r="TV68" s="50"/>
      <c r="TW68" s="50"/>
      <c r="TX68" s="50"/>
      <c r="TY68" s="50"/>
      <c r="TZ68" s="50"/>
      <c r="UA68" s="50"/>
      <c r="UB68" s="50"/>
      <c r="UC68" s="50"/>
      <c r="UD68" s="50"/>
      <c r="UE68" s="50"/>
      <c r="UF68" s="50"/>
      <c r="UG68" s="50"/>
      <c r="UH68" s="50"/>
      <c r="UI68" s="50"/>
      <c r="UJ68" s="50"/>
      <c r="UK68" s="50"/>
      <c r="UL68" s="50"/>
      <c r="UM68" s="50"/>
      <c r="UN68" s="50"/>
      <c r="UO68" s="50"/>
      <c r="UP68" s="50"/>
      <c r="UQ68" s="50"/>
      <c r="UR68" s="50"/>
      <c r="US68" s="50"/>
      <c r="UT68" s="50"/>
      <c r="UU68" s="50"/>
      <c r="UV68" s="50"/>
      <c r="UW68" s="50"/>
      <c r="UX68" s="50"/>
      <c r="UY68" s="50"/>
      <c r="UZ68" s="50"/>
      <c r="VA68" s="50"/>
      <c r="VB68" s="50"/>
      <c r="VC68" s="50"/>
      <c r="VD68" s="50"/>
      <c r="VE68" s="50"/>
      <c r="VF68" s="50"/>
      <c r="VG68" s="50"/>
      <c r="VH68" s="50"/>
      <c r="VI68" s="50"/>
      <c r="VJ68" s="50"/>
      <c r="VK68" s="50"/>
      <c r="VL68" s="50"/>
      <c r="VM68" s="50"/>
      <c r="VN68" s="50"/>
      <c r="VO68" s="50"/>
      <c r="VP68" s="50"/>
      <c r="VQ68" s="50"/>
      <c r="VR68" s="50"/>
      <c r="VS68" s="50"/>
      <c r="VT68" s="50"/>
      <c r="VU68" s="50"/>
      <c r="VV68" s="50"/>
      <c r="VW68" s="50"/>
      <c r="VX68" s="50"/>
      <c r="VY68" s="50"/>
      <c r="VZ68" s="50"/>
      <c r="WA68" s="50"/>
      <c r="WB68" s="50"/>
      <c r="WC68" s="50"/>
      <c r="WD68" s="50"/>
      <c r="WE68" s="50"/>
      <c r="WF68" s="50"/>
      <c r="WG68" s="50"/>
      <c r="WH68" s="50"/>
      <c r="WI68" s="50"/>
      <c r="WJ68" s="50"/>
      <c r="WK68" s="50"/>
      <c r="WL68" s="50"/>
      <c r="WM68" s="50"/>
      <c r="WN68" s="50"/>
      <c r="WO68" s="50"/>
      <c r="WP68" s="50"/>
      <c r="WQ68" s="50"/>
      <c r="WR68" s="50"/>
      <c r="WS68" s="50"/>
      <c r="WT68" s="50"/>
      <c r="WU68" s="50"/>
      <c r="WV68" s="50"/>
      <c r="WW68" s="50"/>
      <c r="WX68" s="50"/>
      <c r="WY68" s="50"/>
      <c r="WZ68" s="50"/>
      <c r="XA68" s="50"/>
      <c r="XB68" s="50"/>
      <c r="XC68" s="50"/>
      <c r="XD68" s="50"/>
      <c r="XE68" s="50"/>
      <c r="XF68" s="50"/>
      <c r="XG68" s="50"/>
      <c r="XH68" s="50"/>
      <c r="XI68" s="50"/>
      <c r="XJ68" s="50"/>
      <c r="XK68" s="50"/>
      <c r="XL68" s="50"/>
      <c r="XM68" s="50"/>
      <c r="XN68" s="50"/>
      <c r="XO68" s="50"/>
      <c r="XP68" s="50"/>
      <c r="XQ68" s="50"/>
      <c r="XR68" s="50"/>
      <c r="XS68" s="50"/>
      <c r="XT68" s="50"/>
      <c r="XU68" s="50"/>
      <c r="XV68" s="50"/>
      <c r="XW68" s="50"/>
      <c r="XX68" s="50"/>
      <c r="XY68" s="50"/>
      <c r="XZ68" s="50"/>
      <c r="YA68" s="50"/>
      <c r="YB68" s="50"/>
      <c r="YC68" s="50"/>
      <c r="YD68" s="50"/>
      <c r="YE68" s="50"/>
      <c r="YF68" s="50"/>
      <c r="YG68" s="50"/>
      <c r="YH68" s="50"/>
      <c r="YI68" s="50"/>
      <c r="YJ68" s="50"/>
      <c r="YK68" s="50"/>
      <c r="YL68" s="50"/>
      <c r="YM68" s="50"/>
      <c r="YN68" s="50"/>
      <c r="YO68" s="50"/>
      <c r="YP68" s="50"/>
      <c r="YQ68" s="50"/>
      <c r="YR68" s="50"/>
      <c r="YS68" s="50"/>
      <c r="YT68" s="50"/>
      <c r="YU68" s="50"/>
      <c r="YV68" s="50"/>
      <c r="YW68" s="50"/>
      <c r="YX68" s="50"/>
      <c r="YY68" s="50"/>
      <c r="YZ68" s="50"/>
      <c r="ZA68" s="50"/>
      <c r="ZB68" s="50"/>
      <c r="ZC68" s="50"/>
      <c r="ZD68" s="50"/>
      <c r="ZE68" s="50"/>
      <c r="ZF68" s="50"/>
      <c r="ZG68" s="50"/>
      <c r="ZH68" s="50"/>
      <c r="ZI68" s="50"/>
      <c r="ZJ68" s="50"/>
      <c r="ZK68" s="50"/>
      <c r="ZL68" s="50"/>
      <c r="ZM68" s="50"/>
      <c r="ZN68" s="50"/>
      <c r="ZO68" s="50"/>
      <c r="ZP68" s="50"/>
      <c r="ZQ68" s="50"/>
      <c r="ZR68" s="50"/>
      <c r="ZS68" s="50"/>
      <c r="ZT68" s="50"/>
      <c r="ZU68" s="50"/>
      <c r="ZV68" s="50"/>
      <c r="ZW68" s="50"/>
      <c r="ZX68" s="50"/>
      <c r="ZY68" s="50"/>
      <c r="ZZ68" s="50"/>
      <c r="AAA68" s="50"/>
      <c r="AAB68" s="50"/>
      <c r="AAC68" s="50"/>
      <c r="AAD68" s="50"/>
      <c r="AAE68" s="50"/>
      <c r="AAF68" s="50"/>
      <c r="AAG68" s="50"/>
      <c r="AAH68" s="50"/>
      <c r="AAI68" s="50"/>
      <c r="AAJ68" s="50"/>
      <c r="AAK68" s="50"/>
      <c r="AAL68" s="50"/>
      <c r="AAM68" s="50"/>
      <c r="AAN68" s="50"/>
      <c r="AAO68" s="50"/>
      <c r="AAP68" s="50"/>
      <c r="AAQ68" s="50"/>
      <c r="AAR68" s="50"/>
      <c r="AAS68" s="50"/>
      <c r="AAT68" s="50"/>
      <c r="AAU68" s="50"/>
      <c r="AAV68" s="50"/>
      <c r="AAW68" s="50"/>
      <c r="AAX68" s="50"/>
      <c r="AAY68" s="50"/>
      <c r="AAZ68" s="50"/>
      <c r="ABA68" s="50"/>
      <c r="ABB68" s="50"/>
      <c r="ABC68" s="50"/>
      <c r="ABD68" s="50"/>
      <c r="ABE68" s="50"/>
      <c r="ABF68" s="50"/>
      <c r="ABG68" s="50"/>
      <c r="ABH68" s="50"/>
      <c r="ABI68" s="50"/>
      <c r="ABJ68" s="50"/>
      <c r="ABK68" s="50"/>
      <c r="ABL68" s="50"/>
      <c r="ABM68" s="50"/>
      <c r="ABN68" s="50"/>
      <c r="ABO68" s="50"/>
      <c r="ABP68" s="50"/>
      <c r="ABQ68" s="50"/>
      <c r="ABR68" s="50"/>
      <c r="ABS68" s="50"/>
      <c r="ABT68" s="50"/>
      <c r="ABU68" s="50"/>
      <c r="ABV68" s="50"/>
      <c r="ABW68" s="50"/>
      <c r="ABX68" s="50"/>
      <c r="ABY68" s="50"/>
      <c r="ABZ68" s="50"/>
      <c r="ACA68" s="50"/>
      <c r="ACB68" s="50"/>
      <c r="ACC68" s="50"/>
      <c r="ACD68" s="50"/>
      <c r="ACE68" s="50"/>
      <c r="ACF68" s="50"/>
      <c r="ACG68" s="50"/>
      <c r="ACH68" s="50"/>
      <c r="ACI68" s="50"/>
      <c r="ACJ68" s="50"/>
      <c r="ACK68" s="50"/>
      <c r="ACL68" s="50"/>
      <c r="ACM68" s="50"/>
      <c r="ACN68" s="50"/>
      <c r="ACO68" s="50"/>
      <c r="ACP68" s="50"/>
      <c r="ACQ68" s="50"/>
      <c r="ACR68" s="50"/>
      <c r="ACS68" s="50"/>
      <c r="ACT68" s="50"/>
      <c r="ACU68" s="50"/>
      <c r="ACV68" s="50"/>
      <c r="ACW68" s="50"/>
      <c r="ACX68" s="50"/>
      <c r="ACY68" s="50"/>
      <c r="ACZ68" s="50"/>
      <c r="ADA68" s="50"/>
      <c r="ADB68" s="50"/>
      <c r="ADC68" s="50"/>
      <c r="ADD68" s="50"/>
      <c r="ADE68" s="50"/>
      <c r="ADF68" s="50"/>
      <c r="ADG68" s="50"/>
      <c r="ADH68" s="50"/>
      <c r="ADI68" s="50"/>
      <c r="ADJ68" s="50"/>
      <c r="ADK68" s="50"/>
      <c r="ADL68" s="50"/>
      <c r="ADM68" s="50"/>
      <c r="ADN68" s="50"/>
      <c r="ADO68" s="50"/>
      <c r="ADP68" s="50"/>
      <c r="ADQ68" s="50"/>
      <c r="ADR68" s="50"/>
      <c r="ADS68" s="50"/>
      <c r="ADT68" s="50"/>
      <c r="ADU68" s="50"/>
      <c r="ADV68" s="50"/>
      <c r="ADW68" s="50"/>
      <c r="ADX68" s="50"/>
      <c r="ADY68" s="50"/>
      <c r="ADZ68" s="50"/>
      <c r="AEA68" s="50"/>
      <c r="AEB68" s="50"/>
      <c r="AEC68" s="50"/>
      <c r="AED68" s="50"/>
      <c r="AEE68" s="50"/>
      <c r="AEF68" s="50"/>
      <c r="AEG68" s="50"/>
      <c r="AEH68" s="50"/>
      <c r="AEI68" s="50"/>
      <c r="AEJ68" s="50"/>
      <c r="AEK68" s="50"/>
      <c r="AEL68" s="50"/>
      <c r="AEM68" s="50"/>
      <c r="AEN68" s="50"/>
      <c r="AEO68" s="50"/>
      <c r="AEP68" s="50"/>
      <c r="AEQ68" s="50"/>
      <c r="AER68" s="50"/>
      <c r="AES68" s="50"/>
      <c r="AET68" s="50"/>
      <c r="AEU68" s="50"/>
      <c r="AEV68" s="50"/>
      <c r="AEW68" s="50"/>
      <c r="AEX68" s="50"/>
      <c r="AEY68" s="50"/>
      <c r="AEZ68" s="50"/>
      <c r="AFA68" s="50"/>
      <c r="AFB68" s="50"/>
      <c r="AFC68" s="50"/>
      <c r="AFD68" s="50"/>
      <c r="AFE68" s="50"/>
      <c r="AFF68" s="50"/>
      <c r="AFG68" s="50"/>
      <c r="AFH68" s="50"/>
      <c r="AFI68" s="50"/>
      <c r="AFJ68" s="50"/>
      <c r="AFK68" s="50"/>
      <c r="AFL68" s="50"/>
      <c r="AFM68" s="50"/>
      <c r="AFN68" s="50"/>
      <c r="AFO68" s="50"/>
      <c r="AFP68" s="50"/>
      <c r="AFQ68" s="50"/>
      <c r="AFR68" s="50"/>
      <c r="AFS68" s="50"/>
      <c r="AFT68" s="50"/>
      <c r="AFU68" s="50"/>
      <c r="AFV68" s="50"/>
      <c r="AFW68" s="50"/>
      <c r="AFX68" s="50"/>
      <c r="AFY68" s="50"/>
      <c r="AFZ68" s="50"/>
      <c r="AGA68" s="50"/>
      <c r="AGB68" s="50"/>
      <c r="AGC68" s="50"/>
      <c r="AGD68" s="50"/>
      <c r="AGE68" s="50"/>
      <c r="AGF68" s="50"/>
      <c r="AGG68" s="50"/>
      <c r="AGH68" s="50"/>
      <c r="AGI68" s="50"/>
      <c r="AGJ68" s="50"/>
      <c r="AGK68" s="50"/>
      <c r="AGL68" s="50"/>
      <c r="AGM68" s="50"/>
      <c r="AGN68" s="50"/>
      <c r="AGO68" s="50"/>
      <c r="AGP68" s="50"/>
      <c r="AGQ68" s="50"/>
      <c r="AGR68" s="50"/>
      <c r="AGS68" s="50"/>
      <c r="AGT68" s="50"/>
      <c r="AGU68" s="50"/>
      <c r="AGV68" s="50"/>
      <c r="AGW68" s="50"/>
      <c r="AGX68" s="50"/>
      <c r="AGY68" s="50"/>
      <c r="AGZ68" s="50"/>
      <c r="AHA68" s="50"/>
      <c r="AHB68" s="50"/>
      <c r="AHC68" s="50"/>
      <c r="AHD68" s="50"/>
      <c r="AHE68" s="50"/>
      <c r="AHF68" s="50"/>
      <c r="AHG68" s="50"/>
      <c r="AHH68" s="50"/>
      <c r="AHI68" s="50"/>
      <c r="AHJ68" s="50"/>
      <c r="AHK68" s="50"/>
      <c r="AHL68" s="50"/>
      <c r="AHM68" s="50"/>
      <c r="AHN68" s="50"/>
      <c r="AHO68" s="50"/>
      <c r="AHP68" s="50"/>
      <c r="AHQ68" s="50"/>
      <c r="AHR68" s="50"/>
      <c r="AHS68" s="50"/>
      <c r="AHT68" s="50"/>
      <c r="AHU68" s="50"/>
      <c r="AHV68" s="50"/>
      <c r="AHW68" s="50"/>
      <c r="AHX68" s="50"/>
      <c r="AHY68" s="50"/>
      <c r="AHZ68" s="50"/>
      <c r="AIA68" s="50"/>
      <c r="AIB68" s="50"/>
      <c r="AIC68" s="50"/>
      <c r="AID68" s="50"/>
      <c r="AIE68" s="50"/>
      <c r="AIF68" s="50"/>
      <c r="AIG68" s="50"/>
      <c r="AIH68" s="50"/>
      <c r="AII68" s="50"/>
      <c r="AIJ68" s="50"/>
      <c r="AIK68" s="50"/>
      <c r="AIL68" s="50"/>
      <c r="AIM68" s="50"/>
      <c r="AIN68" s="50"/>
      <c r="AIO68" s="50"/>
      <c r="AIP68" s="50"/>
      <c r="AIQ68" s="50"/>
      <c r="AIR68" s="50"/>
      <c r="AIS68" s="50"/>
      <c r="AIT68" s="50"/>
      <c r="AIU68" s="50"/>
      <c r="AIV68" s="50"/>
      <c r="AIW68" s="50"/>
      <c r="AIX68" s="50"/>
      <c r="AIY68" s="50"/>
      <c r="AIZ68" s="50"/>
      <c r="AJA68" s="50"/>
      <c r="AJB68" s="50"/>
      <c r="AJC68" s="50"/>
      <c r="AJD68" s="50"/>
      <c r="AJE68" s="50"/>
      <c r="AJF68" s="50"/>
      <c r="AJG68" s="50"/>
      <c r="AJH68" s="50"/>
      <c r="AJI68" s="50"/>
      <c r="AJJ68" s="50"/>
      <c r="AJK68" s="50"/>
      <c r="AJL68" s="50"/>
      <c r="AJM68" s="50"/>
      <c r="AJN68" s="50"/>
      <c r="AJO68" s="50"/>
      <c r="AJP68" s="50"/>
      <c r="AJQ68" s="50"/>
      <c r="AJR68" s="50"/>
      <c r="AJS68" s="50"/>
      <c r="AJT68" s="50"/>
      <c r="AJU68" s="50"/>
      <c r="AJV68" s="50"/>
      <c r="AJW68" s="50"/>
      <c r="AJX68" s="50"/>
      <c r="AJY68" s="50"/>
      <c r="AJZ68" s="50"/>
      <c r="AKA68" s="50"/>
      <c r="AKB68" s="50"/>
      <c r="AKC68" s="50"/>
      <c r="AKD68" s="50"/>
      <c r="AKE68" s="50"/>
      <c r="AKF68" s="50"/>
      <c r="AKG68" s="50"/>
      <c r="AKH68" s="50"/>
      <c r="AKI68" s="50"/>
      <c r="AKJ68" s="50"/>
      <c r="AKK68" s="50"/>
      <c r="AKL68" s="50"/>
      <c r="AKM68" s="50"/>
      <c r="AKN68" s="50"/>
      <c r="AKO68" s="50"/>
      <c r="AKP68" s="50"/>
      <c r="AKQ68" s="50"/>
      <c r="AKR68" s="50"/>
      <c r="AKS68" s="50"/>
      <c r="AKT68" s="50"/>
      <c r="AKU68" s="50"/>
      <c r="AKV68" s="50"/>
      <c r="AKW68" s="50"/>
      <c r="AKX68" s="50"/>
      <c r="AKY68" s="50"/>
      <c r="AKZ68" s="50"/>
      <c r="ALA68" s="50"/>
      <c r="ALB68" s="50"/>
      <c r="ALC68" s="50"/>
      <c r="ALD68" s="50"/>
      <c r="ALE68" s="50"/>
      <c r="ALF68" s="50"/>
      <c r="ALG68" s="50"/>
      <c r="ALH68" s="50"/>
      <c r="ALI68" s="50"/>
      <c r="ALJ68" s="50"/>
      <c r="ALK68" s="50"/>
      <c r="ALL68" s="50"/>
      <c r="ALM68" s="50"/>
      <c r="ALN68" s="50"/>
      <c r="ALO68" s="50"/>
      <c r="ALP68" s="50"/>
      <c r="ALQ68" s="50"/>
      <c r="ALR68" s="50"/>
      <c r="ALS68" s="50"/>
      <c r="ALT68" s="50"/>
      <c r="ALU68" s="50"/>
      <c r="ALV68" s="50"/>
      <c r="ALW68" s="50"/>
      <c r="ALX68" s="50"/>
      <c r="ALY68" s="50"/>
      <c r="ALZ68" s="50"/>
      <c r="AMA68" s="50"/>
      <c r="AMB68" s="50"/>
      <c r="AMC68" s="50"/>
      <c r="AMD68" s="50"/>
      <c r="AME68" s="50"/>
      <c r="AMF68" s="50"/>
      <c r="AMG68" s="50"/>
      <c r="AMH68" s="50"/>
      <c r="AMI68" s="50"/>
      <c r="AMJ68" s="50"/>
      <c r="AMK68" s="50"/>
      <c r="AML68" s="50"/>
      <c r="AMM68" s="50"/>
      <c r="AMN68" s="50"/>
      <c r="AMO68" s="50"/>
      <c r="AMP68" s="50"/>
      <c r="AMQ68" s="50"/>
      <c r="AMR68" s="50"/>
      <c r="AMS68" s="50"/>
      <c r="AMT68" s="50"/>
      <c r="AMU68" s="50"/>
      <c r="AMV68" s="50"/>
      <c r="AMW68" s="50"/>
      <c r="AMX68" s="50"/>
      <c r="AMY68" s="50"/>
      <c r="AMZ68" s="50"/>
      <c r="ANA68" s="50"/>
      <c r="ANB68" s="50"/>
      <c r="ANC68" s="50"/>
      <c r="AND68" s="50"/>
      <c r="ANE68" s="50"/>
      <c r="ANF68" s="50"/>
      <c r="ANG68" s="50"/>
      <c r="ANH68" s="50"/>
      <c r="ANI68" s="50"/>
      <c r="ANJ68" s="50"/>
      <c r="ANK68" s="50"/>
      <c r="ANL68" s="50"/>
      <c r="ANM68" s="50"/>
      <c r="ANN68" s="50"/>
      <c r="ANO68" s="50"/>
      <c r="ANP68" s="50"/>
      <c r="ANQ68" s="50"/>
      <c r="ANR68" s="50"/>
      <c r="ANS68" s="50"/>
      <c r="ANT68" s="50"/>
      <c r="ANU68" s="50"/>
      <c r="ANV68" s="50"/>
      <c r="ANW68" s="50"/>
      <c r="ANX68" s="50"/>
      <c r="ANY68" s="50"/>
      <c r="ANZ68" s="50"/>
      <c r="AOA68" s="50"/>
      <c r="AOB68" s="50"/>
      <c r="AOC68" s="50"/>
      <c r="AOD68" s="50"/>
      <c r="AOE68" s="50"/>
      <c r="AOF68" s="50"/>
      <c r="AOG68" s="50"/>
      <c r="AOH68" s="50"/>
      <c r="AOI68" s="50"/>
      <c r="AOJ68" s="50"/>
      <c r="AOK68" s="50"/>
      <c r="AOL68" s="50"/>
      <c r="AOM68" s="50"/>
      <c r="AON68" s="50"/>
      <c r="AOO68" s="50"/>
      <c r="AOP68" s="50"/>
      <c r="AOQ68" s="50"/>
      <c r="AOR68" s="50"/>
      <c r="AOS68" s="50"/>
      <c r="AOT68" s="50"/>
      <c r="AOU68" s="50"/>
      <c r="AOV68" s="50"/>
      <c r="AOW68" s="50"/>
      <c r="AOX68" s="50"/>
      <c r="AOY68" s="50"/>
      <c r="AOZ68" s="50"/>
      <c r="APA68" s="50"/>
      <c r="APB68" s="50"/>
      <c r="APC68" s="50"/>
      <c r="APD68" s="50"/>
      <c r="APE68" s="50"/>
      <c r="APF68" s="50"/>
      <c r="APG68" s="50"/>
      <c r="APH68" s="50"/>
      <c r="API68" s="50"/>
      <c r="APJ68" s="50"/>
      <c r="APK68" s="50"/>
      <c r="APL68" s="50"/>
      <c r="APM68" s="50"/>
      <c r="APN68" s="50"/>
      <c r="APO68" s="50"/>
      <c r="APP68" s="50"/>
      <c r="APQ68" s="50"/>
      <c r="APR68" s="50"/>
      <c r="APS68" s="50"/>
      <c r="APT68" s="50"/>
      <c r="APU68" s="50"/>
      <c r="APV68" s="50"/>
      <c r="APW68" s="50"/>
      <c r="APX68" s="50"/>
      <c r="APY68" s="50"/>
      <c r="APZ68" s="50"/>
      <c r="AQA68" s="50"/>
      <c r="AQB68" s="50"/>
      <c r="AQC68" s="50"/>
      <c r="AQD68" s="50"/>
      <c r="AQE68" s="50"/>
      <c r="AQF68" s="50"/>
      <c r="AQG68" s="50"/>
      <c r="AQH68" s="50"/>
      <c r="AQI68" s="50"/>
      <c r="AQJ68" s="50"/>
      <c r="AQK68" s="50"/>
      <c r="AQL68" s="50"/>
      <c r="AQM68" s="50"/>
      <c r="AQN68" s="50"/>
      <c r="AQO68" s="50"/>
      <c r="AQP68" s="50"/>
      <c r="AQQ68" s="50"/>
      <c r="AQR68" s="50"/>
      <c r="AQS68" s="50"/>
      <c r="AQT68" s="50"/>
      <c r="AQU68" s="50"/>
      <c r="AQV68" s="50"/>
      <c r="AQW68" s="50"/>
      <c r="AQX68" s="50"/>
      <c r="AQY68" s="50"/>
      <c r="AQZ68" s="50"/>
      <c r="ARA68" s="50"/>
      <c r="ARB68" s="50"/>
      <c r="ARC68" s="50"/>
      <c r="ARD68" s="50"/>
      <c r="ARE68" s="50"/>
      <c r="ARF68" s="50"/>
      <c r="ARG68" s="50"/>
      <c r="ARH68" s="50"/>
      <c r="ARI68" s="50"/>
      <c r="ARJ68" s="50"/>
      <c r="ARK68" s="50"/>
      <c r="ARL68" s="50"/>
      <c r="ARM68" s="50"/>
      <c r="ARN68" s="50"/>
      <c r="ARO68" s="50"/>
      <c r="ARP68" s="50"/>
      <c r="ARQ68" s="50"/>
      <c r="ARR68" s="50"/>
      <c r="ARS68" s="50"/>
      <c r="ART68" s="50"/>
      <c r="ARU68" s="50"/>
      <c r="ARV68" s="50"/>
      <c r="ARW68" s="50"/>
      <c r="ARX68" s="50"/>
      <c r="ARY68" s="50"/>
      <c r="ARZ68" s="50"/>
      <c r="ASA68" s="50"/>
      <c r="ASB68" s="50"/>
      <c r="ASC68" s="50"/>
      <c r="ASD68" s="50"/>
      <c r="ASE68" s="50"/>
      <c r="ASF68" s="50"/>
      <c r="ASG68" s="50"/>
      <c r="ASH68" s="50"/>
      <c r="ASI68" s="50"/>
      <c r="ASJ68" s="50"/>
      <c r="ASK68" s="50"/>
      <c r="ASL68" s="50"/>
      <c r="ASM68" s="50"/>
      <c r="ASN68" s="50"/>
      <c r="ASO68" s="50"/>
      <c r="ASP68" s="50"/>
      <c r="ASQ68" s="50"/>
      <c r="ASR68" s="50"/>
      <c r="ASS68" s="50"/>
      <c r="AST68" s="50"/>
      <c r="ASU68" s="50"/>
      <c r="ASV68" s="50"/>
      <c r="ASW68" s="50"/>
      <c r="ASX68" s="50"/>
      <c r="ASY68" s="50"/>
      <c r="ASZ68" s="50"/>
      <c r="ATA68" s="50"/>
      <c r="ATB68" s="50"/>
      <c r="ATC68" s="50"/>
      <c r="ATD68" s="50"/>
      <c r="ATE68" s="50"/>
      <c r="ATF68" s="50"/>
      <c r="ATG68" s="50"/>
      <c r="ATH68" s="50"/>
      <c r="ATI68" s="50"/>
      <c r="ATJ68" s="50"/>
      <c r="ATK68" s="50"/>
      <c r="ATL68" s="50"/>
      <c r="ATM68" s="50"/>
      <c r="ATN68" s="50"/>
      <c r="ATO68" s="50"/>
      <c r="ATP68" s="50"/>
      <c r="ATQ68" s="50"/>
      <c r="ATR68" s="50"/>
      <c r="ATS68" s="50"/>
      <c r="ATT68" s="50"/>
      <c r="ATU68" s="50"/>
      <c r="ATV68" s="50"/>
      <c r="ATW68" s="50"/>
      <c r="ATX68" s="50"/>
      <c r="ATY68" s="50"/>
      <c r="ATZ68" s="50"/>
      <c r="AUA68" s="50"/>
      <c r="AUB68" s="50"/>
      <c r="AUC68" s="50"/>
      <c r="AUD68" s="50"/>
      <c r="AUE68" s="50"/>
      <c r="AUF68" s="50"/>
      <c r="AUG68" s="50"/>
      <c r="AUH68" s="50"/>
      <c r="AUI68" s="50"/>
      <c r="AUJ68" s="50"/>
      <c r="AUK68" s="50"/>
      <c r="AUL68" s="50"/>
      <c r="AUM68" s="50"/>
      <c r="AUN68" s="50"/>
      <c r="AUO68" s="50"/>
      <c r="AUP68" s="50"/>
      <c r="AUQ68" s="50"/>
      <c r="AUR68" s="50"/>
      <c r="AUS68" s="50"/>
      <c r="AUT68" s="50"/>
      <c r="AUU68" s="50"/>
      <c r="AUV68" s="50"/>
      <c r="AUW68" s="50"/>
      <c r="AUX68" s="50"/>
      <c r="AUY68" s="50"/>
      <c r="AUZ68" s="50"/>
      <c r="AVA68" s="50"/>
      <c r="AVB68" s="50"/>
      <c r="AVC68" s="50"/>
      <c r="AVD68" s="50"/>
      <c r="AVE68" s="50"/>
      <c r="AVF68" s="50"/>
      <c r="AVG68" s="50"/>
      <c r="AVH68" s="50"/>
      <c r="AVI68" s="50"/>
      <c r="AVJ68" s="50"/>
      <c r="AVK68" s="50"/>
      <c r="AVL68" s="50"/>
      <c r="AVM68" s="50"/>
      <c r="AVN68" s="50"/>
      <c r="AVO68" s="50"/>
      <c r="AVP68" s="50"/>
      <c r="AVQ68" s="50"/>
      <c r="AVR68" s="50"/>
      <c r="AVS68" s="50"/>
      <c r="AVT68" s="50"/>
      <c r="AVU68" s="50"/>
      <c r="AVV68" s="50"/>
      <c r="AVW68" s="50"/>
      <c r="AVX68" s="50"/>
      <c r="AVY68" s="50"/>
      <c r="AVZ68" s="50"/>
      <c r="AWA68" s="50"/>
      <c r="AWB68" s="50"/>
      <c r="AWC68" s="50"/>
      <c r="AWD68" s="50"/>
      <c r="AWE68" s="50"/>
      <c r="AWF68" s="50"/>
      <c r="AWG68" s="50"/>
      <c r="AWH68" s="50"/>
      <c r="AWI68" s="50"/>
      <c r="AWJ68" s="50"/>
      <c r="AWK68" s="50"/>
      <c r="AWL68" s="50"/>
      <c r="AWM68" s="50"/>
      <c r="AWN68" s="50"/>
      <c r="AWO68" s="50"/>
      <c r="AWP68" s="50"/>
      <c r="AWQ68" s="50"/>
      <c r="AWR68" s="50"/>
      <c r="AWS68" s="50"/>
      <c r="AWT68" s="50"/>
      <c r="AWU68" s="50"/>
      <c r="AWV68" s="50"/>
      <c r="AWW68" s="50"/>
      <c r="AWX68" s="50"/>
      <c r="AWY68" s="50"/>
      <c r="AWZ68" s="50"/>
      <c r="AXA68" s="50"/>
      <c r="AXB68" s="50"/>
      <c r="AXC68" s="50"/>
      <c r="AXD68" s="50"/>
      <c r="AXE68" s="50"/>
      <c r="AXF68" s="50"/>
      <c r="AXG68" s="50"/>
      <c r="AXH68" s="50"/>
      <c r="AXI68" s="50"/>
      <c r="AXJ68" s="50"/>
      <c r="AXK68" s="50"/>
      <c r="AXL68" s="50"/>
      <c r="AXM68" s="50"/>
      <c r="AXN68" s="50"/>
      <c r="AXO68" s="50"/>
      <c r="AXP68" s="50"/>
      <c r="AXQ68" s="50"/>
      <c r="AXR68" s="50"/>
      <c r="AXS68" s="50"/>
      <c r="AXT68" s="50"/>
      <c r="AXU68" s="50"/>
      <c r="AXV68" s="50"/>
      <c r="AXW68" s="50"/>
      <c r="AXX68" s="50"/>
      <c r="AXY68" s="50"/>
      <c r="AXZ68" s="50"/>
      <c r="AYA68" s="50"/>
      <c r="AYB68" s="50"/>
      <c r="AYC68" s="50"/>
      <c r="AYD68" s="50"/>
      <c r="AYE68" s="50"/>
      <c r="AYF68" s="50"/>
      <c r="AYG68" s="50"/>
      <c r="AYH68" s="50"/>
      <c r="AYI68" s="50"/>
      <c r="AYJ68" s="50"/>
      <c r="AYK68" s="50"/>
      <c r="AYL68" s="50"/>
      <c r="AYM68" s="50"/>
      <c r="AYN68" s="50"/>
      <c r="AYO68" s="50"/>
      <c r="AYP68" s="50"/>
      <c r="AYQ68" s="50"/>
      <c r="AYR68" s="50"/>
      <c r="AYS68" s="50"/>
      <c r="AYT68" s="50"/>
      <c r="AYU68" s="50"/>
      <c r="AYV68" s="50"/>
      <c r="AYW68" s="50"/>
      <c r="AYX68" s="50"/>
      <c r="AYY68" s="50"/>
      <c r="AYZ68" s="50"/>
      <c r="AZA68" s="50"/>
      <c r="AZB68" s="50"/>
      <c r="AZC68" s="50"/>
      <c r="AZD68" s="50"/>
      <c r="AZE68" s="50"/>
      <c r="AZF68" s="50"/>
      <c r="AZG68" s="50"/>
      <c r="AZH68" s="50"/>
      <c r="AZI68" s="50"/>
      <c r="AZJ68" s="50"/>
      <c r="AZK68" s="50"/>
      <c r="AZL68" s="50"/>
      <c r="AZM68" s="50"/>
      <c r="AZN68" s="50"/>
      <c r="AZO68" s="50"/>
      <c r="AZP68" s="50"/>
      <c r="AZQ68" s="50"/>
      <c r="AZR68" s="50"/>
      <c r="AZS68" s="50"/>
      <c r="AZT68" s="50"/>
      <c r="AZU68" s="50"/>
      <c r="AZV68" s="50"/>
      <c r="AZW68" s="50"/>
      <c r="AZX68" s="50"/>
      <c r="AZY68" s="50"/>
      <c r="AZZ68" s="50"/>
      <c r="BAA68" s="50"/>
      <c r="BAB68" s="50"/>
      <c r="BAC68" s="50"/>
      <c r="BAD68" s="50"/>
      <c r="BAE68" s="50"/>
      <c r="BAF68" s="50"/>
      <c r="BAG68" s="50"/>
      <c r="BAH68" s="50"/>
      <c r="BAI68" s="50"/>
      <c r="BAJ68" s="50"/>
      <c r="BAK68" s="50"/>
      <c r="BAL68" s="50"/>
      <c r="BAM68" s="50"/>
      <c r="BAN68" s="50"/>
      <c r="BAO68" s="50"/>
      <c r="BAP68" s="50"/>
      <c r="BAQ68" s="50"/>
      <c r="BAR68" s="50"/>
      <c r="BAS68" s="50"/>
      <c r="BAT68" s="50"/>
      <c r="BAU68" s="50"/>
      <c r="BAV68" s="50"/>
      <c r="BAW68" s="50"/>
      <c r="BAX68" s="50"/>
      <c r="BAY68" s="50"/>
      <c r="BAZ68" s="50"/>
      <c r="BBA68" s="50"/>
      <c r="BBB68" s="50"/>
      <c r="BBC68" s="50"/>
      <c r="BBD68" s="50"/>
      <c r="BBE68" s="50"/>
      <c r="BBF68" s="50"/>
      <c r="BBG68" s="50"/>
      <c r="BBH68" s="50"/>
      <c r="BBI68" s="50"/>
      <c r="BBJ68" s="50"/>
      <c r="BBK68" s="50"/>
      <c r="BBL68" s="50"/>
      <c r="BBM68" s="50"/>
      <c r="BBN68" s="50"/>
      <c r="BBO68" s="50"/>
      <c r="BBP68" s="50"/>
      <c r="BBQ68" s="50"/>
      <c r="BBR68" s="50"/>
      <c r="BBS68" s="50"/>
      <c r="BBT68" s="50"/>
      <c r="BBU68" s="50"/>
      <c r="BBV68" s="50"/>
      <c r="BBW68" s="50"/>
      <c r="BBX68" s="50"/>
      <c r="BBY68" s="50"/>
      <c r="BBZ68" s="50"/>
      <c r="BCA68" s="50"/>
      <c r="BCB68" s="50"/>
      <c r="BCC68" s="50"/>
      <c r="BCD68" s="50"/>
      <c r="BCE68" s="50"/>
      <c r="BCF68" s="50"/>
      <c r="BCG68" s="50"/>
      <c r="BCH68" s="50"/>
      <c r="BCI68" s="50"/>
      <c r="BCJ68" s="50"/>
      <c r="BCK68" s="50"/>
      <c r="BCL68" s="50"/>
      <c r="BCM68" s="50"/>
      <c r="BCN68" s="50"/>
      <c r="BCO68" s="50"/>
      <c r="BCP68" s="50"/>
      <c r="BCQ68" s="50"/>
      <c r="BCR68" s="50"/>
      <c r="BCS68" s="50"/>
      <c r="BCT68" s="50"/>
      <c r="BCU68" s="50"/>
      <c r="BCV68" s="50"/>
      <c r="BCW68" s="50"/>
      <c r="BCX68" s="50"/>
      <c r="BCY68" s="50"/>
      <c r="BCZ68" s="50"/>
      <c r="BDA68" s="50"/>
      <c r="BDB68" s="50"/>
      <c r="BDC68" s="50"/>
      <c r="BDD68" s="50"/>
      <c r="BDE68" s="50"/>
      <c r="BDF68" s="50"/>
      <c r="BDG68" s="50"/>
      <c r="BDH68" s="50"/>
      <c r="BDI68" s="50"/>
      <c r="BDJ68" s="50"/>
      <c r="BDK68" s="50"/>
      <c r="BDL68" s="50"/>
      <c r="BDM68" s="50"/>
      <c r="BDN68" s="50"/>
      <c r="BDO68" s="50"/>
      <c r="BDP68" s="50"/>
      <c r="BDQ68" s="50"/>
      <c r="BDR68" s="50"/>
      <c r="BDS68" s="50"/>
      <c r="BDT68" s="50"/>
      <c r="BDU68" s="50"/>
      <c r="BDV68" s="50"/>
      <c r="BDW68" s="50"/>
      <c r="BDX68" s="50"/>
      <c r="BDY68" s="50"/>
      <c r="BDZ68" s="50"/>
      <c r="BEA68" s="50"/>
      <c r="BEB68" s="50"/>
      <c r="BEC68" s="50"/>
      <c r="BED68" s="50"/>
      <c r="BEE68" s="50"/>
      <c r="BEF68" s="50"/>
      <c r="BEG68" s="50"/>
      <c r="BEH68" s="50"/>
      <c r="BEI68" s="50"/>
      <c r="BEJ68" s="50"/>
      <c r="BEK68" s="50"/>
      <c r="BEL68" s="50"/>
      <c r="BEM68" s="50"/>
      <c r="BEN68" s="50"/>
      <c r="BEO68" s="50"/>
      <c r="BEP68" s="50"/>
      <c r="BEQ68" s="50"/>
      <c r="BER68" s="50"/>
      <c r="BES68" s="50"/>
      <c r="BET68" s="50"/>
      <c r="BEU68" s="50"/>
      <c r="BEV68" s="50"/>
      <c r="BEW68" s="50"/>
      <c r="BEX68" s="50"/>
      <c r="BEY68" s="50"/>
      <c r="BEZ68" s="50"/>
      <c r="BFA68" s="50"/>
      <c r="BFB68" s="50"/>
      <c r="BFC68" s="50"/>
      <c r="BFD68" s="50"/>
      <c r="BFE68" s="50"/>
      <c r="BFF68" s="50"/>
      <c r="BFG68" s="50"/>
      <c r="BFH68" s="50"/>
      <c r="BFI68" s="50"/>
      <c r="BFJ68" s="50"/>
      <c r="BFK68" s="50"/>
      <c r="BFL68" s="50"/>
      <c r="BFM68" s="50"/>
      <c r="BFN68" s="50"/>
      <c r="BFO68" s="50"/>
      <c r="BFP68" s="50"/>
      <c r="BFQ68" s="50"/>
      <c r="BFR68" s="50"/>
      <c r="BFS68" s="50"/>
      <c r="BFT68" s="50"/>
      <c r="BFU68" s="50"/>
      <c r="BFV68" s="50"/>
      <c r="BFW68" s="50"/>
      <c r="BFX68" s="50"/>
      <c r="BFY68" s="50"/>
      <c r="BFZ68" s="50"/>
      <c r="BGA68" s="50"/>
      <c r="BGB68" s="50"/>
      <c r="BGC68" s="50"/>
      <c r="BGD68" s="50"/>
      <c r="BGE68" s="50"/>
      <c r="BGF68" s="50"/>
      <c r="BGG68" s="50"/>
      <c r="BGH68" s="50"/>
      <c r="BGI68" s="50"/>
      <c r="BGJ68" s="50"/>
      <c r="BGK68" s="50"/>
      <c r="BGL68" s="50"/>
      <c r="BGM68" s="50"/>
      <c r="BGN68" s="50"/>
      <c r="BGO68" s="50"/>
      <c r="BGP68" s="50"/>
      <c r="BGQ68" s="50"/>
      <c r="BGR68" s="50"/>
      <c r="BGS68" s="50"/>
      <c r="BGT68" s="50"/>
      <c r="BGU68" s="50"/>
      <c r="BGV68" s="50"/>
      <c r="BGW68" s="50"/>
      <c r="BGX68" s="50"/>
      <c r="BGY68" s="50"/>
      <c r="BGZ68" s="50"/>
      <c r="BHA68" s="50"/>
      <c r="BHB68" s="50"/>
      <c r="BHC68" s="50"/>
      <c r="BHD68" s="50"/>
      <c r="BHE68" s="50"/>
      <c r="BHF68" s="50"/>
      <c r="BHG68" s="50"/>
      <c r="BHH68" s="50"/>
      <c r="BHI68" s="50"/>
      <c r="BHJ68" s="50"/>
      <c r="BHK68" s="50"/>
      <c r="BHL68" s="50"/>
      <c r="BHM68" s="50"/>
      <c r="BHN68" s="50"/>
      <c r="BHO68" s="50"/>
      <c r="BHP68" s="50"/>
      <c r="BHQ68" s="50"/>
      <c r="BHR68" s="50"/>
      <c r="BHS68" s="50"/>
      <c r="BHT68" s="50"/>
      <c r="BHU68" s="50"/>
      <c r="BHV68" s="50"/>
      <c r="BHW68" s="50"/>
      <c r="BHX68" s="50"/>
      <c r="BHY68" s="50"/>
      <c r="BHZ68" s="50"/>
      <c r="BIA68" s="50"/>
      <c r="BIB68" s="50"/>
      <c r="BIC68" s="50"/>
      <c r="BID68" s="50"/>
      <c r="BIE68" s="50"/>
      <c r="BIF68" s="50"/>
      <c r="BIG68" s="50"/>
      <c r="BIH68" s="50"/>
      <c r="BII68" s="50"/>
      <c r="BIJ68" s="50"/>
      <c r="BIK68" s="50"/>
      <c r="BIL68" s="50"/>
      <c r="BIM68" s="50"/>
      <c r="BIN68" s="50"/>
      <c r="BIO68" s="50"/>
      <c r="BIP68" s="50"/>
      <c r="BIQ68" s="50"/>
      <c r="BIR68" s="50"/>
      <c r="BIS68" s="50"/>
      <c r="BIT68" s="50"/>
      <c r="BIU68" s="50"/>
      <c r="BIV68" s="50"/>
      <c r="BIW68" s="50"/>
      <c r="BIX68" s="50"/>
      <c r="BIY68" s="50"/>
      <c r="BIZ68" s="50"/>
      <c r="BJA68" s="50"/>
      <c r="BJB68" s="50"/>
      <c r="BJC68" s="50"/>
      <c r="BJD68" s="50"/>
      <c r="BJE68" s="50"/>
      <c r="BJF68" s="50"/>
      <c r="BJG68" s="50"/>
      <c r="BJH68" s="50"/>
      <c r="BJI68" s="50"/>
      <c r="BJJ68" s="50"/>
      <c r="BJK68" s="50"/>
      <c r="BJL68" s="50"/>
      <c r="BJM68" s="50"/>
      <c r="BJN68" s="50"/>
      <c r="BJO68" s="50"/>
      <c r="BJP68" s="50"/>
      <c r="BJQ68" s="50"/>
      <c r="BJR68" s="50"/>
      <c r="BJS68" s="50"/>
      <c r="BJT68" s="50"/>
      <c r="BJU68" s="50"/>
      <c r="BJV68" s="50"/>
      <c r="BJW68" s="50"/>
      <c r="BJX68" s="50"/>
      <c r="BJY68" s="50"/>
      <c r="BJZ68" s="50"/>
      <c r="BKA68" s="50"/>
      <c r="BKB68" s="50"/>
      <c r="BKC68" s="50"/>
      <c r="BKD68" s="50"/>
      <c r="BKE68" s="50"/>
      <c r="BKF68" s="50"/>
      <c r="BKG68" s="50"/>
      <c r="BKH68" s="50"/>
      <c r="BKI68" s="50"/>
      <c r="BKJ68" s="50"/>
      <c r="BKK68" s="50"/>
      <c r="BKL68" s="50"/>
      <c r="BKM68" s="50"/>
      <c r="BKN68" s="50"/>
      <c r="BKO68" s="50"/>
      <c r="BKP68" s="50"/>
      <c r="BKQ68" s="50"/>
      <c r="BKR68" s="50"/>
      <c r="BKS68" s="50"/>
      <c r="BKT68" s="50"/>
      <c r="BKU68" s="50"/>
      <c r="BKV68" s="50"/>
      <c r="BKW68" s="50"/>
      <c r="BKX68" s="50"/>
      <c r="BKY68" s="50"/>
      <c r="BKZ68" s="50"/>
      <c r="BLA68" s="50"/>
      <c r="BLB68" s="50"/>
      <c r="BLC68" s="50"/>
      <c r="BLD68" s="50"/>
      <c r="BLE68" s="50"/>
      <c r="BLF68" s="50"/>
      <c r="BLG68" s="50"/>
      <c r="BLH68" s="50"/>
      <c r="BLI68" s="50"/>
      <c r="BLJ68" s="50"/>
      <c r="BLK68" s="50"/>
      <c r="BLL68" s="50"/>
      <c r="BLM68" s="50"/>
      <c r="BLN68" s="50"/>
      <c r="BLO68" s="50"/>
      <c r="BLP68" s="50"/>
      <c r="BLQ68" s="50"/>
      <c r="BLR68" s="50"/>
      <c r="BLS68" s="50"/>
      <c r="BLT68" s="50"/>
      <c r="BLU68" s="50"/>
      <c r="BLV68" s="50"/>
      <c r="BLW68" s="50"/>
      <c r="BLX68" s="50"/>
      <c r="BLY68" s="50"/>
      <c r="BLZ68" s="50"/>
      <c r="BMA68" s="50"/>
      <c r="BMB68" s="50"/>
      <c r="BMC68" s="50"/>
      <c r="BMD68" s="50"/>
      <c r="BME68" s="50"/>
      <c r="BMF68" s="50"/>
      <c r="BMG68" s="50"/>
      <c r="BMH68" s="50"/>
      <c r="BMI68" s="50"/>
      <c r="BMJ68" s="50"/>
      <c r="BMK68" s="50"/>
      <c r="BML68" s="50"/>
      <c r="BMM68" s="50"/>
      <c r="BMN68" s="50"/>
      <c r="BMO68" s="50"/>
      <c r="BMP68" s="50"/>
      <c r="BMQ68" s="50"/>
      <c r="BMR68" s="50"/>
      <c r="BMS68" s="50"/>
      <c r="BMT68" s="50"/>
      <c r="BMU68" s="50"/>
      <c r="BMV68" s="50"/>
      <c r="BMW68" s="50"/>
      <c r="BMX68" s="50"/>
      <c r="BMY68" s="50"/>
      <c r="BMZ68" s="50"/>
      <c r="BNA68" s="50"/>
      <c r="BNB68" s="50"/>
      <c r="BNC68" s="50"/>
      <c r="BND68" s="50"/>
      <c r="BNE68" s="50"/>
      <c r="BNF68" s="50"/>
      <c r="BNG68" s="50"/>
      <c r="BNH68" s="50"/>
      <c r="BNI68" s="50"/>
      <c r="BNJ68" s="50"/>
      <c r="BNK68" s="50"/>
      <c r="BNL68" s="50"/>
      <c r="BNM68" s="50"/>
      <c r="BNN68" s="50"/>
      <c r="BNO68" s="50"/>
      <c r="BNP68" s="50"/>
      <c r="BNQ68" s="50"/>
      <c r="BNR68" s="50"/>
      <c r="BNS68" s="50"/>
      <c r="BNT68" s="50"/>
      <c r="BNU68" s="50"/>
      <c r="BNV68" s="50"/>
      <c r="BNW68" s="50"/>
      <c r="BNX68" s="50"/>
      <c r="BNY68" s="50"/>
      <c r="BNZ68" s="50"/>
      <c r="BOA68" s="50"/>
      <c r="BOB68" s="50"/>
      <c r="BOC68" s="50"/>
      <c r="BOD68" s="50"/>
      <c r="BOE68" s="50"/>
      <c r="BOF68" s="50"/>
      <c r="BOG68" s="50"/>
      <c r="BOH68" s="50"/>
      <c r="BOI68" s="50"/>
      <c r="BOJ68" s="50"/>
      <c r="BOK68" s="50"/>
      <c r="BOL68" s="50"/>
      <c r="BOM68" s="50"/>
      <c r="BON68" s="50"/>
      <c r="BOO68" s="50"/>
      <c r="BOP68" s="50"/>
      <c r="BOQ68" s="50"/>
      <c r="BOR68" s="50"/>
      <c r="BOS68" s="50"/>
      <c r="BOT68" s="50"/>
      <c r="BOU68" s="50"/>
      <c r="BOV68" s="50"/>
      <c r="BOW68" s="50"/>
      <c r="BOX68" s="50"/>
      <c r="BOY68" s="50"/>
      <c r="BOZ68" s="50"/>
      <c r="BPA68" s="50"/>
      <c r="BPB68" s="50"/>
      <c r="BPC68" s="50"/>
      <c r="BPD68" s="50"/>
      <c r="BPE68" s="50"/>
      <c r="BPF68" s="50"/>
      <c r="BPG68" s="50"/>
      <c r="BPH68" s="50"/>
      <c r="BPI68" s="50"/>
      <c r="BPJ68" s="50"/>
      <c r="BPK68" s="50"/>
      <c r="BPL68" s="50"/>
      <c r="BPM68" s="50"/>
      <c r="BPN68" s="50"/>
      <c r="BPO68" s="50"/>
      <c r="BPP68" s="50"/>
      <c r="BPQ68" s="50"/>
      <c r="BPR68" s="50"/>
      <c r="BPS68" s="50"/>
      <c r="BPT68" s="50"/>
      <c r="BPU68" s="50"/>
      <c r="BPV68" s="50"/>
      <c r="BPW68" s="50"/>
      <c r="BPX68" s="50"/>
      <c r="BPY68" s="50"/>
      <c r="BPZ68" s="50"/>
      <c r="BQA68" s="50"/>
      <c r="BQB68" s="50"/>
      <c r="BQC68" s="50"/>
      <c r="BQD68" s="50"/>
      <c r="BQE68" s="50"/>
      <c r="BQF68" s="50"/>
      <c r="BQG68" s="50"/>
      <c r="BQH68" s="50"/>
      <c r="BQI68" s="50"/>
      <c r="BQJ68" s="50"/>
      <c r="BQK68" s="50"/>
      <c r="BQL68" s="50"/>
      <c r="BQM68" s="50"/>
      <c r="BQN68" s="50"/>
      <c r="BQO68" s="50"/>
      <c r="BQP68" s="50"/>
      <c r="BQQ68" s="50"/>
      <c r="BQR68" s="50"/>
      <c r="BQS68" s="50"/>
      <c r="BQT68" s="50"/>
      <c r="BQU68" s="50"/>
      <c r="BQV68" s="50"/>
      <c r="BQW68" s="50"/>
      <c r="BQX68" s="50"/>
      <c r="BQY68" s="50"/>
      <c r="BQZ68" s="50"/>
      <c r="BRA68" s="50"/>
      <c r="BRB68" s="50"/>
      <c r="BRC68" s="50"/>
      <c r="BRD68" s="50"/>
      <c r="BRE68" s="50"/>
      <c r="BRF68" s="50"/>
      <c r="BRG68" s="50"/>
      <c r="BRH68" s="50"/>
      <c r="BRI68" s="50"/>
      <c r="BRJ68" s="50"/>
      <c r="BRK68" s="50"/>
      <c r="BRL68" s="50"/>
      <c r="BRM68" s="50"/>
      <c r="BRN68" s="50"/>
      <c r="BRO68" s="50"/>
      <c r="BRP68" s="50"/>
      <c r="BRQ68" s="50"/>
      <c r="BRR68" s="50"/>
      <c r="BRS68" s="50"/>
      <c r="BRT68" s="50"/>
      <c r="BRU68" s="50"/>
      <c r="BRV68" s="50"/>
      <c r="BRW68" s="50"/>
      <c r="BRX68" s="50"/>
      <c r="BRY68" s="50"/>
      <c r="BRZ68" s="50"/>
      <c r="BSA68" s="50"/>
      <c r="BSB68" s="50"/>
      <c r="BSC68" s="50"/>
      <c r="BSD68" s="50"/>
      <c r="BSE68" s="50"/>
      <c r="BSF68" s="50"/>
      <c r="BSG68" s="50"/>
      <c r="BSH68" s="50"/>
      <c r="BSI68" s="50"/>
      <c r="BSJ68" s="50"/>
      <c r="BSK68" s="50"/>
      <c r="BSL68" s="50"/>
      <c r="BSM68" s="50"/>
      <c r="BSN68" s="50"/>
      <c r="BSO68" s="50"/>
      <c r="BSP68" s="50"/>
      <c r="BSQ68" s="50"/>
      <c r="BSR68" s="50"/>
      <c r="BSS68" s="50"/>
      <c r="BST68" s="50"/>
      <c r="BSU68" s="50"/>
      <c r="BSV68" s="50"/>
      <c r="BSW68" s="50"/>
      <c r="BSX68" s="50"/>
      <c r="BSY68" s="50"/>
      <c r="BSZ68" s="50"/>
      <c r="BTA68" s="50"/>
      <c r="BTB68" s="50"/>
      <c r="BTC68" s="50"/>
      <c r="BTD68" s="50"/>
      <c r="BTE68" s="50"/>
      <c r="BTF68" s="50"/>
      <c r="BTG68" s="50"/>
      <c r="BTH68" s="50"/>
      <c r="BTI68" s="50"/>
      <c r="BTJ68" s="50"/>
      <c r="BTK68" s="50"/>
      <c r="BTL68" s="50"/>
      <c r="BTM68" s="50"/>
      <c r="BTN68" s="50"/>
      <c r="BTO68" s="50"/>
      <c r="BTP68" s="50"/>
      <c r="BTQ68" s="50"/>
      <c r="BTR68" s="50"/>
      <c r="BTS68" s="50"/>
      <c r="BTT68" s="50"/>
      <c r="BTU68" s="50"/>
      <c r="BTV68" s="50"/>
      <c r="BTW68" s="50"/>
      <c r="BTX68" s="50"/>
      <c r="BTY68" s="50"/>
      <c r="BTZ68" s="50"/>
      <c r="BUA68" s="50"/>
      <c r="BUB68" s="50"/>
      <c r="BUC68" s="50"/>
      <c r="BUD68" s="50"/>
      <c r="BUE68" s="50"/>
      <c r="BUF68" s="50"/>
      <c r="BUG68" s="50"/>
      <c r="BUH68" s="50"/>
      <c r="BUI68" s="50"/>
      <c r="BUJ68" s="50"/>
      <c r="BUK68" s="50"/>
      <c r="BUL68" s="50"/>
      <c r="BUM68" s="50"/>
      <c r="BUN68" s="50"/>
      <c r="BUO68" s="50"/>
      <c r="BUP68" s="50"/>
      <c r="BUQ68" s="50"/>
      <c r="BUR68" s="50"/>
      <c r="BUS68" s="50"/>
      <c r="BUT68" s="50"/>
      <c r="BUU68" s="50"/>
      <c r="BUV68" s="50"/>
      <c r="BUW68" s="50"/>
      <c r="BUX68" s="50"/>
      <c r="BUY68" s="50"/>
      <c r="BUZ68" s="50"/>
      <c r="BVA68" s="50"/>
      <c r="BVB68" s="50"/>
      <c r="BVC68" s="50"/>
      <c r="BVD68" s="50"/>
      <c r="BVE68" s="50"/>
      <c r="BVF68" s="50"/>
      <c r="BVG68" s="50"/>
      <c r="BVH68" s="50"/>
      <c r="BVI68" s="50"/>
      <c r="BVJ68" s="50"/>
      <c r="BVK68" s="50"/>
      <c r="BVL68" s="50"/>
      <c r="BVM68" s="50"/>
      <c r="BVN68" s="50"/>
      <c r="BVO68" s="50"/>
      <c r="BVP68" s="50"/>
      <c r="BVQ68" s="50"/>
      <c r="BVR68" s="50"/>
      <c r="BVS68" s="50"/>
      <c r="BVT68" s="50"/>
      <c r="BVU68" s="50"/>
      <c r="BVV68" s="50"/>
      <c r="BVW68" s="50"/>
      <c r="BVX68" s="50"/>
      <c r="BVY68" s="50"/>
      <c r="BVZ68" s="50"/>
      <c r="BWA68" s="50"/>
      <c r="BWB68" s="50"/>
      <c r="BWC68" s="50"/>
      <c r="BWD68" s="50"/>
      <c r="BWE68" s="50"/>
      <c r="BWF68" s="50"/>
      <c r="BWG68" s="50"/>
      <c r="BWH68" s="50"/>
      <c r="BWI68" s="50"/>
      <c r="BWJ68" s="50"/>
      <c r="BWK68" s="50"/>
      <c r="BWL68" s="50"/>
      <c r="BWM68" s="50"/>
      <c r="BWN68" s="50"/>
      <c r="BWO68" s="50"/>
      <c r="BWP68" s="50"/>
      <c r="BWQ68" s="50"/>
      <c r="BWR68" s="50"/>
      <c r="BWS68" s="50"/>
      <c r="BWT68" s="50"/>
      <c r="BWU68" s="50"/>
      <c r="BWV68" s="50"/>
      <c r="BWW68" s="50"/>
      <c r="BWX68" s="50"/>
      <c r="BWY68" s="50"/>
      <c r="BWZ68" s="50"/>
      <c r="BXA68" s="50"/>
      <c r="BXB68" s="50"/>
      <c r="BXC68" s="50"/>
      <c r="BXD68" s="50"/>
      <c r="BXE68" s="50"/>
      <c r="BXF68" s="50"/>
      <c r="BXG68" s="50"/>
      <c r="BXH68" s="50"/>
      <c r="BXI68" s="50"/>
      <c r="BXJ68" s="50"/>
      <c r="BXK68" s="50"/>
      <c r="BXL68" s="50"/>
      <c r="BXM68" s="50"/>
      <c r="BXN68" s="50"/>
      <c r="BXO68" s="50"/>
      <c r="BXP68" s="50"/>
      <c r="BXQ68" s="50"/>
      <c r="BXR68" s="50"/>
      <c r="BXS68" s="50"/>
      <c r="BXT68" s="50"/>
      <c r="BXU68" s="50"/>
      <c r="BXV68" s="50"/>
      <c r="BXW68" s="50"/>
      <c r="BXX68" s="50"/>
      <c r="BXY68" s="50"/>
      <c r="BXZ68" s="50"/>
      <c r="BYA68" s="50"/>
      <c r="BYB68" s="50"/>
      <c r="BYC68" s="50"/>
      <c r="BYD68" s="50"/>
      <c r="BYE68" s="50"/>
      <c r="BYF68" s="50"/>
      <c r="BYG68" s="50"/>
      <c r="BYH68" s="50"/>
      <c r="BYI68" s="50"/>
      <c r="BYJ68" s="50"/>
      <c r="BYK68" s="50"/>
      <c r="BYL68" s="50"/>
      <c r="BYM68" s="50"/>
      <c r="BYN68" s="50"/>
      <c r="BYO68" s="50"/>
      <c r="BYP68" s="50"/>
      <c r="BYQ68" s="50"/>
      <c r="BYR68" s="50"/>
      <c r="BYS68" s="50"/>
      <c r="BYT68" s="50"/>
      <c r="BYU68" s="50"/>
      <c r="BYV68" s="50"/>
      <c r="BYW68" s="50"/>
      <c r="BYX68" s="50"/>
      <c r="BYY68" s="50"/>
      <c r="BYZ68" s="50"/>
      <c r="BZA68" s="50"/>
      <c r="BZB68" s="50"/>
      <c r="BZC68" s="50"/>
      <c r="BZD68" s="50"/>
      <c r="BZE68" s="50"/>
      <c r="BZF68" s="50"/>
      <c r="BZG68" s="50"/>
      <c r="BZH68" s="50"/>
      <c r="BZI68" s="50"/>
      <c r="BZJ68" s="50"/>
      <c r="BZK68" s="50"/>
      <c r="BZL68" s="50"/>
      <c r="BZM68" s="50"/>
      <c r="BZN68" s="50"/>
      <c r="BZO68" s="50"/>
      <c r="BZP68" s="50"/>
      <c r="BZQ68" s="50"/>
      <c r="BZR68" s="50"/>
      <c r="BZS68" s="50"/>
      <c r="BZT68" s="50"/>
      <c r="BZU68" s="50"/>
      <c r="BZV68" s="50"/>
      <c r="BZW68" s="50"/>
      <c r="BZX68" s="50"/>
      <c r="BZY68" s="50"/>
      <c r="BZZ68" s="50"/>
      <c r="CAA68" s="50"/>
      <c r="CAB68" s="50"/>
      <c r="CAC68" s="50"/>
      <c r="CAD68" s="50"/>
      <c r="CAE68" s="50"/>
      <c r="CAF68" s="50"/>
      <c r="CAG68" s="50"/>
      <c r="CAH68" s="50"/>
      <c r="CAI68" s="50"/>
      <c r="CAJ68" s="50"/>
      <c r="CAK68" s="50"/>
      <c r="CAL68" s="50"/>
      <c r="CAM68" s="50"/>
      <c r="CAN68" s="50"/>
      <c r="CAO68" s="50"/>
      <c r="CAP68" s="50"/>
      <c r="CAQ68" s="50"/>
      <c r="CAR68" s="50"/>
      <c r="CAS68" s="50"/>
      <c r="CAT68" s="50"/>
      <c r="CAU68" s="50"/>
      <c r="CAV68" s="50"/>
      <c r="CAW68" s="50"/>
      <c r="CAX68" s="50"/>
      <c r="CAY68" s="50"/>
      <c r="CAZ68" s="50"/>
      <c r="CBA68" s="50"/>
      <c r="CBB68" s="50"/>
      <c r="CBC68" s="50"/>
      <c r="CBD68" s="50"/>
      <c r="CBE68" s="50"/>
      <c r="CBF68" s="50"/>
      <c r="CBG68" s="50"/>
      <c r="CBH68" s="50"/>
      <c r="CBI68" s="50"/>
      <c r="CBJ68" s="50"/>
      <c r="CBK68" s="50"/>
      <c r="CBL68" s="50"/>
      <c r="CBM68" s="50"/>
      <c r="CBN68" s="50"/>
      <c r="CBO68" s="50"/>
      <c r="CBP68" s="50"/>
      <c r="CBQ68" s="50"/>
      <c r="CBR68" s="50"/>
      <c r="CBS68" s="50"/>
      <c r="CBT68" s="50"/>
      <c r="CBU68" s="50"/>
      <c r="CBV68" s="50"/>
      <c r="CBW68" s="50"/>
      <c r="CBX68" s="50"/>
      <c r="CBY68" s="50"/>
      <c r="CBZ68" s="50"/>
      <c r="CCA68" s="50"/>
      <c r="CCB68" s="50"/>
      <c r="CCC68" s="50"/>
      <c r="CCD68" s="50"/>
      <c r="CCE68" s="50"/>
      <c r="CCF68" s="50"/>
      <c r="CCG68" s="50"/>
      <c r="CCH68" s="50"/>
      <c r="CCI68" s="50"/>
      <c r="CCJ68" s="50"/>
      <c r="CCK68" s="50"/>
      <c r="CCL68" s="50"/>
      <c r="CCM68" s="50"/>
      <c r="CCN68" s="50"/>
      <c r="CCO68" s="50"/>
      <c r="CCP68" s="50"/>
      <c r="CCQ68" s="50"/>
      <c r="CCR68" s="50"/>
      <c r="CCS68" s="50"/>
      <c r="CCT68" s="50"/>
      <c r="CCU68" s="50"/>
      <c r="CCV68" s="50"/>
      <c r="CCW68" s="50"/>
      <c r="CCX68" s="50"/>
      <c r="CCY68" s="50"/>
      <c r="CCZ68" s="50"/>
      <c r="CDA68" s="50"/>
      <c r="CDB68" s="50"/>
      <c r="CDC68" s="50"/>
      <c r="CDD68" s="50"/>
      <c r="CDE68" s="50"/>
      <c r="CDF68" s="50"/>
      <c r="CDG68" s="50"/>
      <c r="CDH68" s="50"/>
      <c r="CDI68" s="50"/>
      <c r="CDJ68" s="50"/>
      <c r="CDK68" s="50"/>
      <c r="CDL68" s="50"/>
      <c r="CDM68" s="50"/>
      <c r="CDN68" s="50"/>
      <c r="CDO68" s="50"/>
      <c r="CDP68" s="50"/>
      <c r="CDQ68" s="50"/>
      <c r="CDR68" s="50"/>
      <c r="CDS68" s="50"/>
      <c r="CDT68" s="50"/>
      <c r="CDU68" s="50"/>
      <c r="CDV68" s="50"/>
      <c r="CDW68" s="50"/>
      <c r="CDX68" s="50"/>
      <c r="CDY68" s="50"/>
      <c r="CDZ68" s="50"/>
      <c r="CEA68" s="50"/>
      <c r="CEB68" s="50"/>
      <c r="CEC68" s="50"/>
      <c r="CED68" s="50"/>
      <c r="CEE68" s="50"/>
      <c r="CEF68" s="50"/>
      <c r="CEG68" s="50"/>
      <c r="CEH68" s="50"/>
      <c r="CEI68" s="50"/>
      <c r="CEJ68" s="50"/>
      <c r="CEK68" s="50"/>
      <c r="CEL68" s="50"/>
      <c r="CEM68" s="50"/>
      <c r="CEN68" s="50"/>
      <c r="CEO68" s="50"/>
      <c r="CEP68" s="50"/>
      <c r="CEQ68" s="50"/>
      <c r="CER68" s="50"/>
      <c r="CES68" s="50"/>
      <c r="CET68" s="50"/>
      <c r="CEU68" s="50"/>
      <c r="CEV68" s="50"/>
      <c r="CEW68" s="50"/>
      <c r="CEX68" s="50"/>
      <c r="CEY68" s="50"/>
      <c r="CEZ68" s="50"/>
      <c r="CFA68" s="50"/>
      <c r="CFB68" s="50"/>
      <c r="CFC68" s="50"/>
      <c r="CFD68" s="50"/>
      <c r="CFE68" s="50"/>
      <c r="CFF68" s="50"/>
      <c r="CFG68" s="50"/>
      <c r="CFH68" s="50"/>
      <c r="CFI68" s="50"/>
      <c r="CFJ68" s="50"/>
      <c r="CFK68" s="50"/>
      <c r="CFL68" s="50"/>
      <c r="CFM68" s="50"/>
      <c r="CFN68" s="50"/>
      <c r="CFO68" s="50"/>
      <c r="CFP68" s="50"/>
      <c r="CFQ68" s="50"/>
      <c r="CFR68" s="50"/>
      <c r="CFS68" s="50"/>
      <c r="CFT68" s="50"/>
      <c r="CFU68" s="50"/>
      <c r="CFV68" s="50"/>
      <c r="CFW68" s="50"/>
      <c r="CFX68" s="50"/>
      <c r="CFY68" s="50"/>
      <c r="CFZ68" s="50"/>
      <c r="CGA68" s="50"/>
      <c r="CGB68" s="50"/>
      <c r="CGC68" s="50"/>
      <c r="CGD68" s="50"/>
      <c r="CGE68" s="50"/>
      <c r="CGF68" s="50"/>
      <c r="CGG68" s="50"/>
      <c r="CGH68" s="50"/>
      <c r="CGI68" s="50"/>
      <c r="CGJ68" s="50"/>
      <c r="CGK68" s="50"/>
      <c r="CGL68" s="50"/>
      <c r="CGM68" s="50"/>
      <c r="CGN68" s="50"/>
      <c r="CGO68" s="50"/>
      <c r="CGP68" s="50"/>
      <c r="CGQ68" s="50"/>
      <c r="CGR68" s="50"/>
      <c r="CGS68" s="50"/>
      <c r="CGT68" s="50"/>
      <c r="CGU68" s="50"/>
      <c r="CGV68" s="50"/>
      <c r="CGW68" s="50"/>
      <c r="CGX68" s="50"/>
      <c r="CGY68" s="50"/>
      <c r="CGZ68" s="50"/>
      <c r="CHA68" s="50"/>
      <c r="CHB68" s="50"/>
      <c r="CHC68" s="50"/>
      <c r="CHD68" s="50"/>
      <c r="CHE68" s="50"/>
      <c r="CHF68" s="50"/>
      <c r="CHG68" s="50"/>
      <c r="CHH68" s="50"/>
      <c r="CHI68" s="50"/>
      <c r="CHJ68" s="50"/>
      <c r="CHK68" s="50"/>
      <c r="CHL68" s="50"/>
      <c r="CHM68" s="50"/>
      <c r="CHN68" s="50"/>
      <c r="CHO68" s="50"/>
      <c r="CHP68" s="50"/>
      <c r="CHQ68" s="50"/>
      <c r="CHR68" s="50"/>
      <c r="CHS68" s="50"/>
      <c r="CHT68" s="50"/>
      <c r="CHU68" s="50"/>
      <c r="CHV68" s="50"/>
      <c r="CHW68" s="50"/>
      <c r="CHX68" s="50"/>
      <c r="CHY68" s="50"/>
      <c r="CHZ68" s="50"/>
      <c r="CIA68" s="50"/>
      <c r="CIB68" s="50"/>
      <c r="CIC68" s="50"/>
      <c r="CID68" s="50"/>
      <c r="CIE68" s="50"/>
      <c r="CIF68" s="50"/>
      <c r="CIG68" s="50"/>
      <c r="CIH68" s="50"/>
      <c r="CII68" s="50"/>
      <c r="CIJ68" s="50"/>
      <c r="CIK68" s="50"/>
      <c r="CIL68" s="50"/>
      <c r="CIM68" s="50"/>
      <c r="CIN68" s="50"/>
      <c r="CIO68" s="50"/>
      <c r="CIP68" s="50"/>
      <c r="CIQ68" s="50"/>
      <c r="CIR68" s="50"/>
      <c r="CIS68" s="50"/>
      <c r="CIT68" s="50"/>
      <c r="CIU68" s="50"/>
      <c r="CIV68" s="50"/>
      <c r="CIW68" s="50"/>
      <c r="CIX68" s="50"/>
      <c r="CIY68" s="50"/>
      <c r="CIZ68" s="50"/>
      <c r="CJA68" s="50"/>
      <c r="CJB68" s="50"/>
      <c r="CJC68" s="50"/>
      <c r="CJD68" s="50"/>
      <c r="CJE68" s="50"/>
      <c r="CJF68" s="50"/>
      <c r="CJG68" s="50"/>
      <c r="CJH68" s="50"/>
      <c r="CJI68" s="50"/>
      <c r="CJJ68" s="50"/>
      <c r="CJK68" s="50"/>
      <c r="CJL68" s="50"/>
      <c r="CJM68" s="50"/>
      <c r="CJN68" s="50"/>
      <c r="CJO68" s="50"/>
      <c r="CJP68" s="50"/>
      <c r="CJQ68" s="50"/>
      <c r="CJR68" s="50"/>
      <c r="CJS68" s="50"/>
      <c r="CJT68" s="50"/>
      <c r="CJU68" s="50"/>
      <c r="CJV68" s="50"/>
      <c r="CJW68" s="50"/>
      <c r="CJX68" s="50"/>
      <c r="CJY68" s="50"/>
      <c r="CJZ68" s="50"/>
      <c r="CKA68" s="50"/>
      <c r="CKB68" s="50"/>
      <c r="CKC68" s="50"/>
      <c r="CKD68" s="50"/>
      <c r="CKE68" s="50"/>
      <c r="CKF68" s="50"/>
      <c r="CKG68" s="50"/>
      <c r="CKH68" s="50"/>
      <c r="CKI68" s="50"/>
      <c r="CKJ68" s="50"/>
      <c r="CKK68" s="50"/>
      <c r="CKL68" s="50"/>
      <c r="CKM68" s="50"/>
      <c r="CKN68" s="50"/>
      <c r="CKO68" s="50"/>
      <c r="CKP68" s="50"/>
      <c r="CKQ68" s="50"/>
      <c r="CKR68" s="50"/>
      <c r="CKS68" s="50"/>
      <c r="CKT68" s="50"/>
      <c r="CKU68" s="50"/>
      <c r="CKV68" s="50"/>
      <c r="CKW68" s="50"/>
      <c r="CKX68" s="50"/>
      <c r="CKY68" s="50"/>
      <c r="CKZ68" s="50"/>
      <c r="CLA68" s="50"/>
      <c r="CLB68" s="50"/>
      <c r="CLC68" s="50"/>
      <c r="CLD68" s="50"/>
      <c r="CLE68" s="50"/>
      <c r="CLF68" s="50"/>
      <c r="CLG68" s="50"/>
      <c r="CLH68" s="50"/>
      <c r="CLI68" s="50"/>
      <c r="CLJ68" s="50"/>
      <c r="CLK68" s="50"/>
      <c r="CLL68" s="50"/>
      <c r="CLM68" s="50"/>
      <c r="CLN68" s="50"/>
      <c r="CLO68" s="50"/>
      <c r="CLP68" s="50"/>
      <c r="CLQ68" s="50"/>
      <c r="CLR68" s="50"/>
      <c r="CLS68" s="50"/>
      <c r="CLT68" s="50"/>
      <c r="CLU68" s="50"/>
      <c r="CLV68" s="50"/>
      <c r="CLW68" s="50"/>
      <c r="CLX68" s="50"/>
      <c r="CLY68" s="50"/>
      <c r="CLZ68" s="50"/>
      <c r="CMA68" s="50"/>
      <c r="CMB68" s="50"/>
      <c r="CMC68" s="50"/>
      <c r="CMD68" s="50"/>
      <c r="CME68" s="50"/>
      <c r="CMF68" s="50"/>
      <c r="CMG68" s="50"/>
      <c r="CMH68" s="50"/>
      <c r="CMI68" s="50"/>
      <c r="CMJ68" s="50"/>
      <c r="CMK68" s="50"/>
      <c r="CML68" s="50"/>
      <c r="CMM68" s="50"/>
      <c r="CMN68" s="50"/>
      <c r="CMO68" s="50"/>
      <c r="CMP68" s="50"/>
      <c r="CMQ68" s="50"/>
      <c r="CMR68" s="50"/>
      <c r="CMS68" s="50"/>
      <c r="CMT68" s="50"/>
      <c r="CMU68" s="50"/>
      <c r="CMV68" s="50"/>
      <c r="CMW68" s="50"/>
      <c r="CMX68" s="50"/>
      <c r="CMY68" s="50"/>
      <c r="CMZ68" s="50"/>
      <c r="CNA68" s="50"/>
      <c r="CNB68" s="50"/>
      <c r="CNC68" s="50"/>
      <c r="CND68" s="50"/>
      <c r="CNE68" s="50"/>
      <c r="CNF68" s="50"/>
      <c r="CNG68" s="50"/>
      <c r="CNH68" s="50"/>
      <c r="CNI68" s="50"/>
      <c r="CNJ68" s="50"/>
      <c r="CNK68" s="50"/>
      <c r="CNL68" s="50"/>
      <c r="CNM68" s="50"/>
      <c r="CNN68" s="50"/>
      <c r="CNO68" s="50"/>
      <c r="CNP68" s="50"/>
      <c r="CNQ68" s="50"/>
      <c r="CNR68" s="50"/>
      <c r="CNS68" s="50"/>
      <c r="CNT68" s="50"/>
      <c r="CNU68" s="50"/>
      <c r="CNV68" s="50"/>
      <c r="CNW68" s="50"/>
      <c r="CNX68" s="50"/>
      <c r="CNY68" s="50"/>
      <c r="CNZ68" s="50"/>
      <c r="COA68" s="50"/>
      <c r="COB68" s="50"/>
      <c r="COC68" s="50"/>
      <c r="COD68" s="50"/>
      <c r="COE68" s="50"/>
      <c r="COF68" s="50"/>
      <c r="COG68" s="50"/>
      <c r="COH68" s="50"/>
      <c r="COI68" s="50"/>
      <c r="COJ68" s="50"/>
      <c r="COK68" s="50"/>
      <c r="COL68" s="50"/>
      <c r="COM68" s="50"/>
      <c r="CON68" s="50"/>
      <c r="COO68" s="50"/>
      <c r="COP68" s="50"/>
      <c r="COQ68" s="50"/>
      <c r="COR68" s="50"/>
      <c r="COS68" s="50"/>
      <c r="COT68" s="50"/>
      <c r="COU68" s="50"/>
      <c r="COV68" s="50"/>
      <c r="COW68" s="50"/>
      <c r="COX68" s="50"/>
      <c r="COY68" s="50"/>
      <c r="COZ68" s="50"/>
      <c r="CPA68" s="50"/>
      <c r="CPB68" s="50"/>
      <c r="CPC68" s="50"/>
      <c r="CPD68" s="50"/>
      <c r="CPE68" s="50"/>
      <c r="CPF68" s="50"/>
      <c r="CPG68" s="50"/>
      <c r="CPH68" s="50"/>
      <c r="CPI68" s="50"/>
      <c r="CPJ68" s="50"/>
      <c r="CPK68" s="50"/>
      <c r="CPL68" s="50"/>
      <c r="CPM68" s="50"/>
      <c r="CPN68" s="50"/>
      <c r="CPO68" s="50"/>
      <c r="CPP68" s="50"/>
      <c r="CPQ68" s="50"/>
      <c r="CPR68" s="50"/>
      <c r="CPS68" s="50"/>
      <c r="CPT68" s="50"/>
      <c r="CPU68" s="50"/>
      <c r="CPV68" s="50"/>
      <c r="CPW68" s="50"/>
      <c r="CPX68" s="50"/>
      <c r="CPY68" s="50"/>
      <c r="CPZ68" s="50"/>
      <c r="CQA68" s="50"/>
      <c r="CQB68" s="50"/>
      <c r="CQC68" s="50"/>
      <c r="CQD68" s="50"/>
      <c r="CQE68" s="50"/>
      <c r="CQF68" s="50"/>
      <c r="CQG68" s="50"/>
      <c r="CQH68" s="50"/>
      <c r="CQI68" s="50"/>
      <c r="CQJ68" s="50"/>
      <c r="CQK68" s="50"/>
      <c r="CQL68" s="50"/>
      <c r="CQM68" s="50"/>
      <c r="CQN68" s="50"/>
      <c r="CQO68" s="50"/>
      <c r="CQP68" s="50"/>
      <c r="CQQ68" s="50"/>
      <c r="CQR68" s="50"/>
      <c r="CQS68" s="50"/>
      <c r="CQT68" s="50"/>
      <c r="CQU68" s="50"/>
      <c r="CQV68" s="50"/>
      <c r="CQW68" s="50"/>
      <c r="CQX68" s="50"/>
      <c r="CQY68" s="50"/>
      <c r="CQZ68" s="50"/>
      <c r="CRA68" s="50"/>
      <c r="CRB68" s="50"/>
      <c r="CRC68" s="50"/>
      <c r="CRD68" s="50"/>
      <c r="CRE68" s="50"/>
      <c r="CRF68" s="50"/>
      <c r="CRG68" s="50"/>
      <c r="CRH68" s="50"/>
      <c r="CRI68" s="50"/>
      <c r="CRJ68" s="50"/>
      <c r="CRK68" s="50"/>
      <c r="CRL68" s="50"/>
      <c r="CRM68" s="50"/>
      <c r="CRN68" s="50"/>
      <c r="CRO68" s="50"/>
      <c r="CRP68" s="50"/>
      <c r="CRQ68" s="50"/>
      <c r="CRR68" s="50"/>
      <c r="CRS68" s="50"/>
      <c r="CRT68" s="50"/>
      <c r="CRU68" s="50"/>
      <c r="CRV68" s="50"/>
      <c r="CRW68" s="50"/>
      <c r="CRX68" s="50"/>
      <c r="CRY68" s="50"/>
      <c r="CRZ68" s="50"/>
      <c r="CSA68" s="50"/>
      <c r="CSB68" s="50"/>
      <c r="CSC68" s="50"/>
      <c r="CSD68" s="50"/>
      <c r="CSE68" s="50"/>
      <c r="CSF68" s="50"/>
      <c r="CSG68" s="50"/>
      <c r="CSH68" s="50"/>
      <c r="CSI68" s="50"/>
      <c r="CSJ68" s="50"/>
      <c r="CSK68" s="50"/>
      <c r="CSL68" s="50"/>
      <c r="CSM68" s="50"/>
      <c r="CSN68" s="50"/>
      <c r="CSO68" s="50"/>
      <c r="CSP68" s="50"/>
      <c r="CSQ68" s="50"/>
      <c r="CSR68" s="50"/>
      <c r="CSS68" s="50"/>
      <c r="CST68" s="50"/>
      <c r="CSU68" s="50"/>
      <c r="CSV68" s="50"/>
      <c r="CSW68" s="50"/>
      <c r="CSX68" s="50"/>
      <c r="CSY68" s="50"/>
      <c r="CSZ68" s="50"/>
      <c r="CTA68" s="50"/>
      <c r="CTB68" s="50"/>
      <c r="CTC68" s="50"/>
      <c r="CTD68" s="50"/>
      <c r="CTE68" s="50"/>
      <c r="CTF68" s="50"/>
      <c r="CTG68" s="50"/>
      <c r="CTH68" s="50"/>
      <c r="CTI68" s="50"/>
      <c r="CTJ68" s="50"/>
      <c r="CTK68" s="50"/>
      <c r="CTL68" s="50"/>
      <c r="CTM68" s="50"/>
      <c r="CTN68" s="50"/>
      <c r="CTO68" s="50"/>
      <c r="CTP68" s="50"/>
      <c r="CTQ68" s="50"/>
      <c r="CTR68" s="50"/>
      <c r="CTS68" s="50"/>
      <c r="CTT68" s="50"/>
      <c r="CTU68" s="50"/>
      <c r="CTV68" s="50"/>
      <c r="CTW68" s="50"/>
      <c r="CTX68" s="50"/>
      <c r="CTY68" s="50"/>
      <c r="CTZ68" s="50"/>
      <c r="CUA68" s="50"/>
      <c r="CUB68" s="50"/>
      <c r="CUC68" s="50"/>
      <c r="CUD68" s="50"/>
      <c r="CUE68" s="50"/>
      <c r="CUF68" s="50"/>
      <c r="CUG68" s="50"/>
      <c r="CUH68" s="50"/>
      <c r="CUI68" s="50"/>
      <c r="CUJ68" s="50"/>
      <c r="CUK68" s="50"/>
      <c r="CUL68" s="50"/>
      <c r="CUM68" s="50"/>
      <c r="CUN68" s="50"/>
      <c r="CUO68" s="50"/>
      <c r="CUP68" s="50"/>
      <c r="CUQ68" s="50"/>
      <c r="CUR68" s="50"/>
      <c r="CUS68" s="50"/>
      <c r="CUT68" s="50"/>
      <c r="CUU68" s="50"/>
      <c r="CUV68" s="50"/>
      <c r="CUW68" s="50"/>
      <c r="CUX68" s="50"/>
      <c r="CUY68" s="50"/>
      <c r="CUZ68" s="50"/>
      <c r="CVA68" s="50"/>
      <c r="CVB68" s="50"/>
      <c r="CVC68" s="50"/>
      <c r="CVD68" s="50"/>
      <c r="CVE68" s="50"/>
      <c r="CVF68" s="50"/>
      <c r="CVG68" s="50"/>
      <c r="CVH68" s="50"/>
      <c r="CVI68" s="50"/>
      <c r="CVJ68" s="50"/>
      <c r="CVK68" s="50"/>
      <c r="CVL68" s="50"/>
      <c r="CVM68" s="50"/>
      <c r="CVN68" s="50"/>
      <c r="CVO68" s="50"/>
      <c r="CVP68" s="50"/>
      <c r="CVQ68" s="50"/>
      <c r="CVR68" s="50"/>
      <c r="CVS68" s="50"/>
      <c r="CVT68" s="50"/>
      <c r="CVU68" s="50"/>
      <c r="CVV68" s="50"/>
      <c r="CVW68" s="50"/>
      <c r="CVX68" s="50"/>
      <c r="CVY68" s="50"/>
      <c r="CVZ68" s="50"/>
      <c r="CWA68" s="50"/>
      <c r="CWB68" s="50"/>
      <c r="CWC68" s="50"/>
      <c r="CWD68" s="50"/>
      <c r="CWE68" s="50"/>
      <c r="CWF68" s="50"/>
      <c r="CWG68" s="50"/>
      <c r="CWH68" s="50"/>
      <c r="CWI68" s="50"/>
      <c r="CWJ68" s="50"/>
      <c r="CWK68" s="50"/>
      <c r="CWL68" s="50"/>
      <c r="CWM68" s="50"/>
      <c r="CWN68" s="50"/>
      <c r="CWO68" s="50"/>
      <c r="CWP68" s="50"/>
      <c r="CWQ68" s="50"/>
      <c r="CWR68" s="50"/>
      <c r="CWS68" s="50"/>
      <c r="CWT68" s="50"/>
      <c r="CWU68" s="50"/>
      <c r="CWV68" s="50"/>
      <c r="CWW68" s="50"/>
      <c r="CWX68" s="50"/>
      <c r="CWY68" s="50"/>
      <c r="CWZ68" s="50"/>
      <c r="CXA68" s="50"/>
      <c r="CXB68" s="50"/>
      <c r="CXC68" s="50"/>
      <c r="CXD68" s="50"/>
      <c r="CXE68" s="50"/>
      <c r="CXF68" s="50"/>
      <c r="CXG68" s="50"/>
      <c r="CXH68" s="50"/>
      <c r="CXI68" s="50"/>
      <c r="CXJ68" s="50"/>
      <c r="CXK68" s="50"/>
      <c r="CXL68" s="50"/>
      <c r="CXM68" s="50"/>
      <c r="CXN68" s="50"/>
      <c r="CXO68" s="50"/>
      <c r="CXP68" s="50"/>
      <c r="CXQ68" s="50"/>
      <c r="CXR68" s="50"/>
      <c r="CXS68" s="50"/>
      <c r="CXT68" s="50"/>
      <c r="CXU68" s="50"/>
      <c r="CXV68" s="50"/>
      <c r="CXW68" s="50"/>
      <c r="CXX68" s="50"/>
      <c r="CXY68" s="50"/>
      <c r="CXZ68" s="50"/>
      <c r="CYA68" s="50"/>
      <c r="CYB68" s="50"/>
      <c r="CYC68" s="50"/>
      <c r="CYD68" s="50"/>
      <c r="CYE68" s="50"/>
      <c r="CYF68" s="50"/>
      <c r="CYG68" s="50"/>
      <c r="CYH68" s="50"/>
      <c r="CYI68" s="50"/>
      <c r="CYJ68" s="50"/>
      <c r="CYK68" s="50"/>
      <c r="CYL68" s="50"/>
      <c r="CYM68" s="50"/>
      <c r="CYN68" s="50"/>
      <c r="CYO68" s="50"/>
      <c r="CYP68" s="50"/>
      <c r="CYQ68" s="50"/>
      <c r="CYR68" s="50"/>
      <c r="CYS68" s="50"/>
      <c r="CYT68" s="50"/>
      <c r="CYU68" s="50"/>
      <c r="CYV68" s="50"/>
      <c r="CYW68" s="50"/>
      <c r="CYX68" s="50"/>
      <c r="CYY68" s="50"/>
      <c r="CYZ68" s="50"/>
      <c r="CZA68" s="50"/>
      <c r="CZB68" s="50"/>
      <c r="CZC68" s="50"/>
      <c r="CZD68" s="50"/>
      <c r="CZE68" s="50"/>
      <c r="CZF68" s="50"/>
      <c r="CZG68" s="50"/>
      <c r="CZH68" s="50"/>
      <c r="CZI68" s="50"/>
      <c r="CZJ68" s="50"/>
      <c r="CZK68" s="50"/>
      <c r="CZL68" s="50"/>
      <c r="CZM68" s="50"/>
      <c r="CZN68" s="50"/>
      <c r="CZO68" s="50"/>
      <c r="CZP68" s="50"/>
      <c r="CZQ68" s="50"/>
      <c r="CZR68" s="50"/>
      <c r="CZS68" s="50"/>
      <c r="CZT68" s="50"/>
      <c r="CZU68" s="50"/>
      <c r="CZV68" s="50"/>
      <c r="CZW68" s="50"/>
      <c r="CZX68" s="50"/>
      <c r="CZY68" s="50"/>
      <c r="CZZ68" s="50"/>
      <c r="DAA68" s="50"/>
      <c r="DAB68" s="50"/>
      <c r="DAC68" s="50"/>
      <c r="DAD68" s="50"/>
      <c r="DAE68" s="50"/>
      <c r="DAF68" s="50"/>
      <c r="DAG68" s="50"/>
      <c r="DAH68" s="50"/>
      <c r="DAI68" s="50"/>
      <c r="DAJ68" s="50"/>
      <c r="DAK68" s="50"/>
      <c r="DAL68" s="50"/>
      <c r="DAM68" s="50"/>
      <c r="DAN68" s="50"/>
      <c r="DAO68" s="50"/>
      <c r="DAP68" s="50"/>
      <c r="DAQ68" s="50"/>
      <c r="DAR68" s="50"/>
      <c r="DAS68" s="50"/>
      <c r="DAT68" s="50"/>
      <c r="DAU68" s="50"/>
      <c r="DAV68" s="50"/>
      <c r="DAW68" s="50"/>
      <c r="DAX68" s="50"/>
      <c r="DAY68" s="50"/>
      <c r="DAZ68" s="50"/>
      <c r="DBA68" s="50"/>
      <c r="DBB68" s="50"/>
      <c r="DBC68" s="50"/>
      <c r="DBD68" s="50"/>
      <c r="DBE68" s="50"/>
      <c r="DBF68" s="50"/>
      <c r="DBG68" s="50"/>
      <c r="DBH68" s="50"/>
      <c r="DBI68" s="50"/>
      <c r="DBJ68" s="50"/>
      <c r="DBK68" s="50"/>
      <c r="DBL68" s="50"/>
      <c r="DBM68" s="50"/>
      <c r="DBN68" s="50"/>
      <c r="DBO68" s="50"/>
      <c r="DBP68" s="50"/>
      <c r="DBQ68" s="50"/>
      <c r="DBR68" s="50"/>
      <c r="DBS68" s="50"/>
      <c r="DBT68" s="50"/>
      <c r="DBU68" s="50"/>
      <c r="DBV68" s="50"/>
      <c r="DBW68" s="50"/>
      <c r="DBX68" s="50"/>
      <c r="DBY68" s="50"/>
      <c r="DBZ68" s="50"/>
      <c r="DCA68" s="50"/>
      <c r="DCB68" s="50"/>
      <c r="DCC68" s="50"/>
      <c r="DCD68" s="50"/>
      <c r="DCE68" s="50"/>
      <c r="DCF68" s="50"/>
      <c r="DCG68" s="50"/>
      <c r="DCH68" s="50"/>
      <c r="DCI68" s="50"/>
      <c r="DCJ68" s="50"/>
      <c r="DCK68" s="50"/>
      <c r="DCL68" s="50"/>
      <c r="DCM68" s="50"/>
      <c r="DCN68" s="50"/>
      <c r="DCO68" s="50"/>
      <c r="DCP68" s="50"/>
      <c r="DCQ68" s="50"/>
      <c r="DCR68" s="50"/>
      <c r="DCS68" s="50"/>
      <c r="DCT68" s="50"/>
      <c r="DCU68" s="50"/>
      <c r="DCV68" s="50"/>
      <c r="DCW68" s="50"/>
      <c r="DCX68" s="50"/>
      <c r="DCY68" s="50"/>
      <c r="DCZ68" s="50"/>
      <c r="DDA68" s="50"/>
      <c r="DDB68" s="50"/>
      <c r="DDC68" s="50"/>
      <c r="DDD68" s="50"/>
      <c r="DDE68" s="50"/>
      <c r="DDF68" s="50"/>
      <c r="DDG68" s="50"/>
      <c r="DDH68" s="50"/>
      <c r="DDI68" s="50"/>
      <c r="DDJ68" s="50"/>
      <c r="DDK68" s="50"/>
      <c r="DDL68" s="50"/>
      <c r="DDM68" s="50"/>
      <c r="DDN68" s="50"/>
      <c r="DDO68" s="50"/>
      <c r="DDP68" s="50"/>
      <c r="DDQ68" s="50"/>
      <c r="DDR68" s="50"/>
      <c r="DDS68" s="50"/>
      <c r="DDT68" s="50"/>
      <c r="DDU68" s="50"/>
      <c r="DDV68" s="50"/>
      <c r="DDW68" s="50"/>
      <c r="DDX68" s="50"/>
      <c r="DDY68" s="50"/>
      <c r="DDZ68" s="50"/>
      <c r="DEA68" s="50"/>
      <c r="DEB68" s="50"/>
      <c r="DEC68" s="50"/>
      <c r="DED68" s="50"/>
      <c r="DEE68" s="50"/>
      <c r="DEF68" s="50"/>
      <c r="DEG68" s="50"/>
      <c r="DEH68" s="50"/>
      <c r="DEI68" s="50"/>
      <c r="DEJ68" s="50"/>
      <c r="DEK68" s="50"/>
      <c r="DEL68" s="50"/>
      <c r="DEM68" s="50"/>
      <c r="DEN68" s="50"/>
      <c r="DEO68" s="50"/>
      <c r="DEP68" s="50"/>
      <c r="DEQ68" s="50"/>
      <c r="DER68" s="50"/>
      <c r="DES68" s="50"/>
      <c r="DET68" s="50"/>
      <c r="DEU68" s="50"/>
      <c r="DEV68" s="50"/>
      <c r="DEW68" s="50"/>
      <c r="DEX68" s="50"/>
      <c r="DEY68" s="50"/>
      <c r="DEZ68" s="50"/>
      <c r="DFA68" s="50"/>
      <c r="DFB68" s="50"/>
      <c r="DFC68" s="50"/>
      <c r="DFD68" s="50"/>
      <c r="DFE68" s="50"/>
      <c r="DFF68" s="50"/>
      <c r="DFG68" s="50"/>
      <c r="DFH68" s="50"/>
      <c r="DFI68" s="50"/>
      <c r="DFJ68" s="50"/>
      <c r="DFK68" s="50"/>
      <c r="DFL68" s="50"/>
      <c r="DFM68" s="50"/>
      <c r="DFN68" s="50"/>
      <c r="DFO68" s="50"/>
      <c r="DFP68" s="50"/>
      <c r="DFQ68" s="50"/>
      <c r="DFR68" s="50"/>
      <c r="DFS68" s="50"/>
      <c r="DFT68" s="50"/>
      <c r="DFU68" s="50"/>
      <c r="DFV68" s="50"/>
      <c r="DFW68" s="50"/>
      <c r="DFX68" s="50"/>
      <c r="DFY68" s="50"/>
      <c r="DFZ68" s="50"/>
      <c r="DGA68" s="50"/>
      <c r="DGB68" s="50"/>
      <c r="DGC68" s="50"/>
      <c r="DGD68" s="50"/>
      <c r="DGE68" s="50"/>
      <c r="DGF68" s="50"/>
      <c r="DGG68" s="50"/>
      <c r="DGH68" s="50"/>
      <c r="DGI68" s="50"/>
      <c r="DGJ68" s="50"/>
      <c r="DGK68" s="50"/>
      <c r="DGL68" s="50"/>
      <c r="DGM68" s="50"/>
      <c r="DGN68" s="50"/>
      <c r="DGO68" s="50"/>
      <c r="DGP68" s="50"/>
      <c r="DGQ68" s="50"/>
      <c r="DGR68" s="50"/>
      <c r="DGS68" s="50"/>
      <c r="DGT68" s="50"/>
      <c r="DGU68" s="50"/>
      <c r="DGV68" s="50"/>
      <c r="DGW68" s="50"/>
      <c r="DGX68" s="50"/>
      <c r="DGY68" s="50"/>
      <c r="DGZ68" s="50"/>
      <c r="DHA68" s="50"/>
      <c r="DHB68" s="50"/>
      <c r="DHC68" s="50"/>
      <c r="DHD68" s="50"/>
      <c r="DHE68" s="50"/>
      <c r="DHF68" s="50"/>
      <c r="DHG68" s="50"/>
      <c r="DHH68" s="50"/>
      <c r="DHI68" s="50"/>
      <c r="DHJ68" s="50"/>
      <c r="DHK68" s="50"/>
      <c r="DHL68" s="50"/>
      <c r="DHM68" s="50"/>
      <c r="DHN68" s="50"/>
      <c r="DHO68" s="50"/>
      <c r="DHP68" s="50"/>
      <c r="DHQ68" s="50"/>
      <c r="DHR68" s="50"/>
      <c r="DHS68" s="50"/>
      <c r="DHT68" s="50"/>
      <c r="DHU68" s="50"/>
      <c r="DHV68" s="50"/>
      <c r="DHW68" s="50"/>
      <c r="DHX68" s="50"/>
      <c r="DHY68" s="50"/>
      <c r="DHZ68" s="50"/>
      <c r="DIA68" s="50"/>
      <c r="DIB68" s="50"/>
      <c r="DIC68" s="50"/>
      <c r="DID68" s="50"/>
      <c r="DIE68" s="50"/>
      <c r="DIF68" s="50"/>
      <c r="DIG68" s="50"/>
      <c r="DIH68" s="50"/>
      <c r="DII68" s="50"/>
      <c r="DIJ68" s="50"/>
      <c r="DIK68" s="50"/>
      <c r="DIL68" s="50"/>
      <c r="DIM68" s="50"/>
      <c r="DIN68" s="50"/>
      <c r="DIO68" s="50"/>
      <c r="DIP68" s="50"/>
      <c r="DIQ68" s="50"/>
      <c r="DIR68" s="50"/>
      <c r="DIS68" s="50"/>
      <c r="DIT68" s="50"/>
      <c r="DIU68" s="50"/>
      <c r="DIV68" s="50"/>
      <c r="DIW68" s="50"/>
      <c r="DIX68" s="50"/>
      <c r="DIY68" s="50"/>
      <c r="DIZ68" s="50"/>
      <c r="DJA68" s="50"/>
      <c r="DJB68" s="50"/>
      <c r="DJC68" s="50"/>
      <c r="DJD68" s="50"/>
      <c r="DJE68" s="50"/>
      <c r="DJF68" s="50"/>
      <c r="DJG68" s="50"/>
      <c r="DJH68" s="50"/>
      <c r="DJI68" s="50"/>
      <c r="DJJ68" s="50"/>
      <c r="DJK68" s="50"/>
      <c r="DJL68" s="50"/>
      <c r="DJM68" s="50"/>
      <c r="DJN68" s="50"/>
      <c r="DJO68" s="50"/>
      <c r="DJP68" s="50"/>
      <c r="DJQ68" s="50"/>
      <c r="DJR68" s="50"/>
      <c r="DJS68" s="50"/>
      <c r="DJT68" s="50"/>
      <c r="DJU68" s="50"/>
      <c r="DJV68" s="50"/>
      <c r="DJW68" s="50"/>
      <c r="DJX68" s="50"/>
      <c r="DJY68" s="50"/>
      <c r="DJZ68" s="50"/>
      <c r="DKA68" s="50"/>
      <c r="DKB68" s="50"/>
      <c r="DKC68" s="50"/>
      <c r="DKD68" s="50"/>
      <c r="DKE68" s="50"/>
      <c r="DKF68" s="50"/>
      <c r="DKG68" s="50"/>
      <c r="DKH68" s="50"/>
      <c r="DKI68" s="50"/>
      <c r="DKJ68" s="50"/>
      <c r="DKK68" s="50"/>
      <c r="DKL68" s="50"/>
      <c r="DKM68" s="50"/>
      <c r="DKN68" s="50"/>
      <c r="DKO68" s="50"/>
      <c r="DKP68" s="50"/>
      <c r="DKQ68" s="50"/>
      <c r="DKR68" s="50"/>
      <c r="DKS68" s="50"/>
      <c r="DKT68" s="50"/>
      <c r="DKU68" s="50"/>
      <c r="DKV68" s="50"/>
      <c r="DKW68" s="50"/>
      <c r="DKX68" s="50"/>
      <c r="DKY68" s="50"/>
      <c r="DKZ68" s="50"/>
      <c r="DLA68" s="50"/>
      <c r="DLB68" s="50"/>
      <c r="DLC68" s="50"/>
      <c r="DLD68" s="50"/>
      <c r="DLE68" s="50"/>
      <c r="DLF68" s="50"/>
      <c r="DLG68" s="50"/>
      <c r="DLH68" s="50"/>
      <c r="DLI68" s="50"/>
      <c r="DLJ68" s="50"/>
      <c r="DLK68" s="50"/>
      <c r="DLL68" s="50"/>
      <c r="DLM68" s="50"/>
      <c r="DLN68" s="50"/>
      <c r="DLO68" s="50"/>
      <c r="DLP68" s="50"/>
      <c r="DLQ68" s="50"/>
      <c r="DLR68" s="50"/>
      <c r="DLS68" s="50"/>
      <c r="DLT68" s="50"/>
      <c r="DLU68" s="50"/>
      <c r="DLV68" s="50"/>
      <c r="DLW68" s="50"/>
      <c r="DLX68" s="50"/>
      <c r="DLY68" s="50"/>
      <c r="DLZ68" s="50"/>
      <c r="DMA68" s="50"/>
      <c r="DMB68" s="50"/>
      <c r="DMC68" s="50"/>
      <c r="DMD68" s="50"/>
      <c r="DME68" s="50"/>
      <c r="DMF68" s="50"/>
      <c r="DMG68" s="50"/>
      <c r="DMH68" s="50"/>
      <c r="DMI68" s="50"/>
      <c r="DMJ68" s="50"/>
      <c r="DMK68" s="50"/>
      <c r="DML68" s="50"/>
      <c r="DMM68" s="50"/>
      <c r="DMN68" s="50"/>
      <c r="DMO68" s="50"/>
      <c r="DMP68" s="50"/>
      <c r="DMQ68" s="50"/>
      <c r="DMR68" s="50"/>
      <c r="DMS68" s="50"/>
      <c r="DMT68" s="50"/>
      <c r="DMU68" s="50"/>
      <c r="DMV68" s="50"/>
      <c r="DMW68" s="50"/>
      <c r="DMX68" s="50"/>
      <c r="DMY68" s="50"/>
      <c r="DMZ68" s="50"/>
      <c r="DNA68" s="50"/>
      <c r="DNB68" s="50"/>
      <c r="DNC68" s="50"/>
      <c r="DND68" s="50"/>
      <c r="DNE68" s="50"/>
      <c r="DNF68" s="50"/>
      <c r="DNG68" s="50"/>
      <c r="DNH68" s="50"/>
      <c r="DNI68" s="50"/>
      <c r="DNJ68" s="50"/>
      <c r="DNK68" s="50"/>
      <c r="DNL68" s="50"/>
      <c r="DNM68" s="50"/>
      <c r="DNN68" s="50"/>
      <c r="DNO68" s="50"/>
      <c r="DNP68" s="50"/>
      <c r="DNQ68" s="50"/>
      <c r="DNR68" s="50"/>
      <c r="DNS68" s="50"/>
      <c r="DNT68" s="50"/>
      <c r="DNU68" s="50"/>
      <c r="DNV68" s="50"/>
      <c r="DNW68" s="50"/>
      <c r="DNX68" s="50"/>
      <c r="DNY68" s="50"/>
      <c r="DNZ68" s="50"/>
      <c r="DOA68" s="50"/>
      <c r="DOB68" s="50"/>
      <c r="DOC68" s="50"/>
      <c r="DOD68" s="50"/>
      <c r="DOE68" s="50"/>
      <c r="DOF68" s="50"/>
      <c r="DOG68" s="50"/>
      <c r="DOH68" s="50"/>
      <c r="DOI68" s="50"/>
      <c r="DOJ68" s="50"/>
      <c r="DOK68" s="50"/>
      <c r="DOL68" s="50"/>
      <c r="DOM68" s="50"/>
      <c r="DON68" s="50"/>
      <c r="DOO68" s="50"/>
      <c r="DOP68" s="50"/>
      <c r="DOQ68" s="50"/>
      <c r="DOR68" s="50"/>
      <c r="DOS68" s="50"/>
      <c r="DOT68" s="50"/>
      <c r="DOU68" s="50"/>
      <c r="DOV68" s="50"/>
      <c r="DOW68" s="50"/>
      <c r="DOX68" s="50"/>
      <c r="DOY68" s="50"/>
      <c r="DOZ68" s="50"/>
      <c r="DPA68" s="50"/>
      <c r="DPB68" s="50"/>
      <c r="DPC68" s="50"/>
      <c r="DPD68" s="50"/>
      <c r="DPE68" s="50"/>
      <c r="DPF68" s="50"/>
      <c r="DPG68" s="50"/>
      <c r="DPH68" s="50"/>
      <c r="DPI68" s="50"/>
      <c r="DPJ68" s="50"/>
      <c r="DPK68" s="50"/>
      <c r="DPL68" s="50"/>
      <c r="DPM68" s="50"/>
      <c r="DPN68" s="50"/>
      <c r="DPO68" s="50"/>
      <c r="DPP68" s="50"/>
      <c r="DPQ68" s="50"/>
      <c r="DPR68" s="50"/>
      <c r="DPS68" s="50"/>
      <c r="DPT68" s="50"/>
      <c r="DPU68" s="50"/>
      <c r="DPV68" s="50"/>
      <c r="DPW68" s="50"/>
      <c r="DPX68" s="50"/>
      <c r="DPY68" s="50"/>
      <c r="DPZ68" s="50"/>
      <c r="DQA68" s="50"/>
      <c r="DQB68" s="50"/>
      <c r="DQC68" s="50"/>
      <c r="DQD68" s="50"/>
      <c r="DQE68" s="50"/>
      <c r="DQF68" s="50"/>
      <c r="DQG68" s="50"/>
      <c r="DQH68" s="50"/>
      <c r="DQI68" s="50"/>
      <c r="DQJ68" s="50"/>
      <c r="DQK68" s="50"/>
      <c r="DQL68" s="50"/>
      <c r="DQM68" s="50"/>
      <c r="DQN68" s="50"/>
      <c r="DQO68" s="50"/>
      <c r="DQP68" s="50"/>
      <c r="DQQ68" s="50"/>
      <c r="DQR68" s="50"/>
      <c r="DQS68" s="50"/>
      <c r="DQT68" s="50"/>
      <c r="DQU68" s="50"/>
      <c r="DQV68" s="50"/>
      <c r="DQW68" s="50"/>
      <c r="DQX68" s="50"/>
      <c r="DQY68" s="50"/>
      <c r="DQZ68" s="50"/>
      <c r="DRA68" s="50"/>
      <c r="DRB68" s="50"/>
      <c r="DRC68" s="50"/>
      <c r="DRD68" s="50"/>
      <c r="DRE68" s="50"/>
      <c r="DRF68" s="50"/>
      <c r="DRG68" s="50"/>
      <c r="DRH68" s="50"/>
      <c r="DRI68" s="50"/>
      <c r="DRJ68" s="50"/>
      <c r="DRK68" s="50"/>
      <c r="DRL68" s="50"/>
      <c r="DRM68" s="50"/>
      <c r="DRN68" s="50"/>
      <c r="DRO68" s="50"/>
      <c r="DRP68" s="50"/>
      <c r="DRQ68" s="50"/>
      <c r="DRR68" s="50"/>
      <c r="DRS68" s="50"/>
      <c r="DRT68" s="50"/>
      <c r="DRU68" s="50"/>
      <c r="DRV68" s="50"/>
      <c r="DRW68" s="50"/>
      <c r="DRX68" s="50"/>
      <c r="DRY68" s="50"/>
      <c r="DRZ68" s="50"/>
      <c r="DSA68" s="50"/>
      <c r="DSB68" s="50"/>
      <c r="DSC68" s="50"/>
      <c r="DSD68" s="50"/>
      <c r="DSE68" s="50"/>
      <c r="DSF68" s="50"/>
      <c r="DSG68" s="50"/>
      <c r="DSH68" s="50"/>
      <c r="DSI68" s="50"/>
      <c r="DSJ68" s="50"/>
      <c r="DSK68" s="50"/>
      <c r="DSL68" s="50"/>
      <c r="DSM68" s="50"/>
      <c r="DSN68" s="50"/>
      <c r="DSO68" s="50"/>
      <c r="DSP68" s="50"/>
      <c r="DSQ68" s="50"/>
      <c r="DSR68" s="50"/>
      <c r="DSS68" s="50"/>
      <c r="DST68" s="50"/>
      <c r="DSU68" s="50"/>
      <c r="DSV68" s="50"/>
      <c r="DSW68" s="50"/>
      <c r="DSX68" s="50"/>
      <c r="DSY68" s="50"/>
      <c r="DSZ68" s="50"/>
      <c r="DTA68" s="50"/>
      <c r="DTB68" s="50"/>
      <c r="DTC68" s="50"/>
      <c r="DTD68" s="50"/>
      <c r="DTE68" s="50"/>
      <c r="DTF68" s="50"/>
      <c r="DTG68" s="50"/>
      <c r="DTH68" s="50"/>
      <c r="DTI68" s="50"/>
      <c r="DTJ68" s="50"/>
      <c r="DTK68" s="50"/>
      <c r="DTL68" s="50"/>
      <c r="DTM68" s="50"/>
      <c r="DTN68" s="50"/>
      <c r="DTO68" s="50"/>
      <c r="DTP68" s="50"/>
      <c r="DTQ68" s="50"/>
      <c r="DTR68" s="50"/>
      <c r="DTS68" s="50"/>
      <c r="DTT68" s="50"/>
      <c r="DTU68" s="50"/>
      <c r="DTV68" s="50"/>
      <c r="DTW68" s="50"/>
      <c r="DTX68" s="50"/>
      <c r="DTY68" s="50"/>
      <c r="DTZ68" s="50"/>
      <c r="DUA68" s="50"/>
      <c r="DUB68" s="50"/>
      <c r="DUC68" s="50"/>
      <c r="DUD68" s="50"/>
      <c r="DUE68" s="50"/>
      <c r="DUF68" s="50"/>
      <c r="DUG68" s="50"/>
      <c r="DUH68" s="50"/>
      <c r="DUI68" s="50"/>
      <c r="DUJ68" s="50"/>
      <c r="DUK68" s="50"/>
      <c r="DUL68" s="50"/>
      <c r="DUM68" s="50"/>
      <c r="DUN68" s="50"/>
      <c r="DUO68" s="50"/>
      <c r="DUP68" s="50"/>
      <c r="DUQ68" s="50"/>
      <c r="DUR68" s="50"/>
      <c r="DUS68" s="50"/>
      <c r="DUT68" s="50"/>
      <c r="DUU68" s="50"/>
      <c r="DUV68" s="50"/>
      <c r="DUW68" s="50"/>
      <c r="DUX68" s="50"/>
      <c r="DUY68" s="50"/>
      <c r="DUZ68" s="50"/>
      <c r="DVA68" s="50"/>
      <c r="DVB68" s="50"/>
      <c r="DVC68" s="50"/>
      <c r="DVD68" s="50"/>
      <c r="DVE68" s="50"/>
      <c r="DVF68" s="50"/>
      <c r="DVG68" s="50"/>
      <c r="DVH68" s="50"/>
      <c r="DVI68" s="50"/>
      <c r="DVJ68" s="50"/>
      <c r="DVK68" s="50"/>
      <c r="DVL68" s="50"/>
      <c r="DVM68" s="50"/>
      <c r="DVN68" s="50"/>
      <c r="DVO68" s="50"/>
      <c r="DVP68" s="50"/>
      <c r="DVQ68" s="50"/>
      <c r="DVR68" s="50"/>
      <c r="DVS68" s="50"/>
      <c r="DVT68" s="50"/>
      <c r="DVU68" s="50"/>
      <c r="DVV68" s="50"/>
      <c r="DVW68" s="50"/>
      <c r="DVX68" s="50"/>
      <c r="DVY68" s="50"/>
      <c r="DVZ68" s="50"/>
      <c r="DWA68" s="50"/>
      <c r="DWB68" s="50"/>
      <c r="DWC68" s="50"/>
      <c r="DWD68" s="50"/>
      <c r="DWE68" s="50"/>
      <c r="DWF68" s="50"/>
      <c r="DWG68" s="50"/>
      <c r="DWH68" s="50"/>
      <c r="DWI68" s="50"/>
      <c r="DWJ68" s="50"/>
      <c r="DWK68" s="50"/>
      <c r="DWL68" s="50"/>
      <c r="DWM68" s="50"/>
      <c r="DWN68" s="50"/>
      <c r="DWO68" s="50"/>
      <c r="DWP68" s="50"/>
      <c r="DWQ68" s="50"/>
      <c r="DWR68" s="50"/>
      <c r="DWS68" s="50"/>
      <c r="DWT68" s="50"/>
      <c r="DWU68" s="50"/>
      <c r="DWV68" s="50"/>
      <c r="DWW68" s="50"/>
      <c r="DWX68" s="50"/>
      <c r="DWY68" s="50"/>
      <c r="DWZ68" s="50"/>
      <c r="DXA68" s="50"/>
      <c r="DXB68" s="50"/>
      <c r="DXC68" s="50"/>
      <c r="DXD68" s="50"/>
      <c r="DXE68" s="50"/>
      <c r="DXF68" s="50"/>
      <c r="DXG68" s="50"/>
      <c r="DXH68" s="50"/>
      <c r="DXI68" s="50"/>
      <c r="DXJ68" s="50"/>
      <c r="DXK68" s="50"/>
      <c r="DXL68" s="50"/>
      <c r="DXM68" s="50"/>
      <c r="DXN68" s="50"/>
      <c r="DXO68" s="50"/>
      <c r="DXP68" s="50"/>
      <c r="DXQ68" s="50"/>
      <c r="DXR68" s="50"/>
      <c r="DXS68" s="50"/>
      <c r="DXT68" s="50"/>
      <c r="DXU68" s="50"/>
      <c r="DXV68" s="50"/>
      <c r="DXW68" s="50"/>
      <c r="DXX68" s="50"/>
      <c r="DXY68" s="50"/>
      <c r="DXZ68" s="50"/>
      <c r="DYA68" s="50"/>
      <c r="DYB68" s="50"/>
      <c r="DYC68" s="50"/>
      <c r="DYD68" s="50"/>
      <c r="DYE68" s="50"/>
      <c r="DYF68" s="50"/>
      <c r="DYG68" s="50"/>
      <c r="DYH68" s="50"/>
      <c r="DYI68" s="50"/>
      <c r="DYJ68" s="50"/>
      <c r="DYK68" s="50"/>
      <c r="DYL68" s="50"/>
      <c r="DYM68" s="50"/>
      <c r="DYN68" s="50"/>
      <c r="DYO68" s="50"/>
      <c r="DYP68" s="50"/>
      <c r="DYQ68" s="50"/>
      <c r="DYR68" s="50"/>
      <c r="DYS68" s="50"/>
      <c r="DYT68" s="50"/>
      <c r="DYU68" s="50"/>
      <c r="DYV68" s="50"/>
      <c r="DYW68" s="50"/>
      <c r="DYX68" s="50"/>
      <c r="DYY68" s="50"/>
      <c r="DYZ68" s="50"/>
      <c r="DZA68" s="50"/>
      <c r="DZB68" s="50"/>
      <c r="DZC68" s="50"/>
      <c r="DZD68" s="50"/>
      <c r="DZE68" s="50"/>
      <c r="DZF68" s="50"/>
      <c r="DZG68" s="50"/>
      <c r="DZH68" s="50"/>
      <c r="DZI68" s="50"/>
      <c r="DZJ68" s="50"/>
      <c r="DZK68" s="50"/>
      <c r="DZL68" s="50"/>
      <c r="DZM68" s="50"/>
      <c r="DZN68" s="50"/>
      <c r="DZO68" s="50"/>
      <c r="DZP68" s="50"/>
      <c r="DZQ68" s="50"/>
      <c r="DZR68" s="50"/>
      <c r="DZS68" s="50"/>
      <c r="DZT68" s="50"/>
      <c r="DZU68" s="50"/>
      <c r="DZV68" s="50"/>
      <c r="DZW68" s="50"/>
      <c r="DZX68" s="50"/>
      <c r="DZY68" s="50"/>
      <c r="DZZ68" s="50"/>
      <c r="EAA68" s="50"/>
      <c r="EAB68" s="50"/>
      <c r="EAC68" s="50"/>
      <c r="EAD68" s="50"/>
      <c r="EAE68" s="50"/>
      <c r="EAF68" s="50"/>
      <c r="EAG68" s="50"/>
      <c r="EAH68" s="50"/>
      <c r="EAI68" s="50"/>
      <c r="EAJ68" s="50"/>
      <c r="EAK68" s="50"/>
      <c r="EAL68" s="50"/>
      <c r="EAM68" s="50"/>
      <c r="EAN68" s="50"/>
      <c r="EAO68" s="50"/>
      <c r="EAP68" s="50"/>
      <c r="EAQ68" s="50"/>
      <c r="EAR68" s="50"/>
      <c r="EAS68" s="50"/>
      <c r="EAT68" s="50"/>
      <c r="EAU68" s="50"/>
      <c r="EAV68" s="50"/>
      <c r="EAW68" s="50"/>
      <c r="EAX68" s="50"/>
      <c r="EAY68" s="50"/>
      <c r="EAZ68" s="50"/>
      <c r="EBA68" s="50"/>
      <c r="EBB68" s="50"/>
      <c r="EBC68" s="50"/>
      <c r="EBD68" s="50"/>
      <c r="EBE68" s="50"/>
      <c r="EBF68" s="50"/>
      <c r="EBG68" s="50"/>
      <c r="EBH68" s="50"/>
      <c r="EBI68" s="50"/>
      <c r="EBJ68" s="50"/>
      <c r="EBK68" s="50"/>
      <c r="EBL68" s="50"/>
      <c r="EBM68" s="50"/>
      <c r="EBN68" s="50"/>
      <c r="EBO68" s="50"/>
      <c r="EBP68" s="50"/>
      <c r="EBQ68" s="50"/>
      <c r="EBR68" s="50"/>
      <c r="EBS68" s="50"/>
      <c r="EBT68" s="50"/>
      <c r="EBU68" s="50"/>
      <c r="EBV68" s="50"/>
      <c r="EBW68" s="50"/>
      <c r="EBX68" s="50"/>
      <c r="EBY68" s="50"/>
      <c r="EBZ68" s="50"/>
      <c r="ECA68" s="50"/>
      <c r="ECB68" s="50"/>
      <c r="ECC68" s="50"/>
      <c r="ECD68" s="50"/>
      <c r="ECE68" s="50"/>
      <c r="ECF68" s="50"/>
      <c r="ECG68" s="50"/>
      <c r="ECH68" s="50"/>
      <c r="ECI68" s="50"/>
      <c r="ECJ68" s="50"/>
      <c r="ECK68" s="50"/>
      <c r="ECL68" s="50"/>
      <c r="ECM68" s="50"/>
      <c r="ECN68" s="50"/>
      <c r="ECO68" s="50"/>
      <c r="ECP68" s="50"/>
      <c r="ECQ68" s="50"/>
      <c r="ECR68" s="50"/>
      <c r="ECS68" s="50"/>
      <c r="ECT68" s="50"/>
      <c r="ECU68" s="50"/>
      <c r="ECV68" s="50"/>
      <c r="ECW68" s="50"/>
      <c r="ECX68" s="50"/>
      <c r="ECY68" s="50"/>
      <c r="ECZ68" s="50"/>
      <c r="EDA68" s="50"/>
      <c r="EDB68" s="50"/>
      <c r="EDC68" s="50"/>
      <c r="EDD68" s="50"/>
      <c r="EDE68" s="50"/>
      <c r="EDF68" s="50"/>
      <c r="EDG68" s="50"/>
      <c r="EDH68" s="50"/>
      <c r="EDI68" s="50"/>
      <c r="EDJ68" s="50"/>
      <c r="EDK68" s="50"/>
      <c r="EDL68" s="50"/>
      <c r="EDM68" s="50"/>
      <c r="EDN68" s="50"/>
      <c r="EDO68" s="50"/>
      <c r="EDP68" s="50"/>
      <c r="EDQ68" s="50"/>
      <c r="EDR68" s="50"/>
      <c r="EDS68" s="50"/>
      <c r="EDT68" s="50"/>
      <c r="EDU68" s="50"/>
      <c r="EDV68" s="50"/>
      <c r="EDW68" s="50"/>
      <c r="EDX68" s="50"/>
      <c r="EDY68" s="50"/>
      <c r="EDZ68" s="50"/>
      <c r="EEA68" s="50"/>
      <c r="EEB68" s="50"/>
      <c r="EEC68" s="50"/>
      <c r="EED68" s="50"/>
      <c r="EEE68" s="50"/>
      <c r="EEF68" s="50"/>
      <c r="EEG68" s="50"/>
      <c r="EEH68" s="50"/>
      <c r="EEI68" s="50"/>
      <c r="EEJ68" s="50"/>
      <c r="EEK68" s="50"/>
      <c r="EEL68" s="50"/>
      <c r="EEM68" s="50"/>
      <c r="EEN68" s="50"/>
      <c r="EEO68" s="50"/>
      <c r="EEP68" s="50"/>
      <c r="EEQ68" s="50"/>
      <c r="EER68" s="50"/>
      <c r="EES68" s="50"/>
      <c r="EET68" s="50"/>
      <c r="EEU68" s="50"/>
      <c r="EEV68" s="50"/>
      <c r="EEW68" s="50"/>
      <c r="EEX68" s="50"/>
      <c r="EEY68" s="50"/>
      <c r="EEZ68" s="50"/>
      <c r="EFA68" s="50"/>
      <c r="EFB68" s="50"/>
      <c r="EFC68" s="50"/>
      <c r="EFD68" s="50"/>
      <c r="EFE68" s="50"/>
      <c r="EFF68" s="50"/>
      <c r="EFG68" s="50"/>
      <c r="EFH68" s="50"/>
      <c r="EFI68" s="50"/>
      <c r="EFJ68" s="50"/>
      <c r="EFK68" s="50"/>
      <c r="EFL68" s="50"/>
      <c r="EFM68" s="50"/>
      <c r="EFN68" s="50"/>
      <c r="EFO68" s="50"/>
      <c r="EFP68" s="50"/>
      <c r="EFQ68" s="50"/>
      <c r="EFR68" s="50"/>
      <c r="EFS68" s="50"/>
      <c r="EFT68" s="50"/>
      <c r="EFU68" s="50"/>
      <c r="EFV68" s="50"/>
      <c r="EFW68" s="50"/>
      <c r="EFX68" s="50"/>
      <c r="EFY68" s="50"/>
      <c r="EFZ68" s="50"/>
      <c r="EGA68" s="50"/>
      <c r="EGB68" s="50"/>
      <c r="EGC68" s="50"/>
      <c r="EGD68" s="50"/>
      <c r="EGE68" s="50"/>
      <c r="EGF68" s="50"/>
      <c r="EGG68" s="50"/>
      <c r="EGH68" s="50"/>
      <c r="EGI68" s="50"/>
      <c r="EGJ68" s="50"/>
      <c r="EGK68" s="50"/>
      <c r="EGL68" s="50"/>
      <c r="EGM68" s="50"/>
      <c r="EGN68" s="50"/>
      <c r="EGO68" s="50"/>
      <c r="EGP68" s="50"/>
      <c r="EGQ68" s="50"/>
      <c r="EGR68" s="50"/>
      <c r="EGS68" s="50"/>
      <c r="EGT68" s="50"/>
      <c r="EGU68" s="50"/>
      <c r="EGV68" s="50"/>
      <c r="EGW68" s="50"/>
      <c r="EGX68" s="50"/>
      <c r="EGY68" s="50"/>
      <c r="EGZ68" s="50"/>
      <c r="EHA68" s="50"/>
      <c r="EHB68" s="50"/>
      <c r="EHC68" s="50"/>
      <c r="EHD68" s="50"/>
      <c r="EHE68" s="50"/>
      <c r="EHF68" s="50"/>
      <c r="EHG68" s="50"/>
      <c r="EHH68" s="50"/>
      <c r="EHI68" s="50"/>
      <c r="EHJ68" s="50"/>
      <c r="EHK68" s="50"/>
      <c r="EHL68" s="50"/>
      <c r="EHM68" s="50"/>
      <c r="EHN68" s="50"/>
      <c r="EHO68" s="50"/>
      <c r="EHP68" s="50"/>
      <c r="EHQ68" s="50"/>
      <c r="EHR68" s="50"/>
      <c r="EHS68" s="50"/>
      <c r="EHT68" s="50"/>
      <c r="EHU68" s="50"/>
      <c r="EHV68" s="50"/>
      <c r="EHW68" s="50"/>
      <c r="EHX68" s="50"/>
      <c r="EHY68" s="50"/>
      <c r="EHZ68" s="50"/>
      <c r="EIA68" s="50"/>
      <c r="EIB68" s="50"/>
      <c r="EIC68" s="50"/>
      <c r="EID68" s="50"/>
      <c r="EIE68" s="50"/>
      <c r="EIF68" s="50"/>
      <c r="EIG68" s="50"/>
      <c r="EIH68" s="50"/>
      <c r="EII68" s="50"/>
      <c r="EIJ68" s="50"/>
      <c r="EIK68" s="50"/>
      <c r="EIL68" s="50"/>
      <c r="EIM68" s="50"/>
      <c r="EIN68" s="50"/>
      <c r="EIO68" s="50"/>
      <c r="EIP68" s="50"/>
      <c r="EIQ68" s="50"/>
      <c r="EIR68" s="50"/>
      <c r="EIS68" s="50"/>
      <c r="EIT68" s="50"/>
      <c r="EIU68" s="50"/>
      <c r="EIV68" s="50"/>
      <c r="EIW68" s="50"/>
      <c r="EIX68" s="50"/>
      <c r="EIY68" s="50"/>
      <c r="EIZ68" s="50"/>
      <c r="EJA68" s="50"/>
      <c r="EJB68" s="50"/>
      <c r="EJC68" s="50"/>
      <c r="EJD68" s="50"/>
      <c r="EJE68" s="50"/>
      <c r="EJF68" s="50"/>
      <c r="EJG68" s="50"/>
      <c r="EJH68" s="50"/>
      <c r="EJI68" s="50"/>
      <c r="EJJ68" s="50"/>
      <c r="EJK68" s="50"/>
      <c r="EJL68" s="50"/>
      <c r="EJM68" s="50"/>
      <c r="EJN68" s="50"/>
      <c r="EJO68" s="50"/>
      <c r="EJP68" s="50"/>
      <c r="EJQ68" s="50"/>
      <c r="EJR68" s="50"/>
      <c r="EJS68" s="50"/>
      <c r="EJT68" s="50"/>
      <c r="EJU68" s="50"/>
      <c r="EJV68" s="50"/>
      <c r="EJW68" s="50"/>
      <c r="EJX68" s="50"/>
      <c r="EJY68" s="50"/>
      <c r="EJZ68" s="50"/>
      <c r="EKA68" s="50"/>
      <c r="EKB68" s="50"/>
      <c r="EKC68" s="50"/>
      <c r="EKD68" s="50"/>
      <c r="EKE68" s="50"/>
      <c r="EKF68" s="50"/>
      <c r="EKG68" s="50"/>
      <c r="EKH68" s="50"/>
      <c r="EKI68" s="50"/>
      <c r="EKJ68" s="50"/>
      <c r="EKK68" s="50"/>
      <c r="EKL68" s="50"/>
      <c r="EKM68" s="50"/>
      <c r="EKN68" s="50"/>
      <c r="EKO68" s="50"/>
      <c r="EKP68" s="50"/>
      <c r="EKQ68" s="50"/>
      <c r="EKR68" s="50"/>
      <c r="EKS68" s="50"/>
      <c r="EKT68" s="50"/>
      <c r="EKU68" s="50"/>
      <c r="EKV68" s="50"/>
      <c r="EKW68" s="50"/>
      <c r="EKX68" s="50"/>
      <c r="EKY68" s="50"/>
      <c r="EKZ68" s="50"/>
      <c r="ELA68" s="50"/>
      <c r="ELB68" s="50"/>
      <c r="ELC68" s="50"/>
      <c r="ELD68" s="50"/>
      <c r="ELE68" s="50"/>
      <c r="ELF68" s="50"/>
      <c r="ELG68" s="50"/>
      <c r="ELH68" s="50"/>
      <c r="ELI68" s="50"/>
      <c r="ELJ68" s="50"/>
      <c r="ELK68" s="50"/>
      <c r="ELL68" s="50"/>
      <c r="ELM68" s="50"/>
      <c r="ELN68" s="50"/>
      <c r="ELO68" s="50"/>
      <c r="ELP68" s="50"/>
      <c r="ELQ68" s="50"/>
      <c r="ELR68" s="50"/>
      <c r="ELS68" s="50"/>
      <c r="ELT68" s="50"/>
      <c r="ELU68" s="50"/>
      <c r="ELV68" s="50"/>
      <c r="ELW68" s="50"/>
      <c r="ELX68" s="50"/>
      <c r="ELY68" s="50"/>
      <c r="ELZ68" s="50"/>
      <c r="EMA68" s="50"/>
      <c r="EMB68" s="50"/>
      <c r="EMC68" s="50"/>
      <c r="EMD68" s="50"/>
      <c r="EME68" s="50"/>
      <c r="EMF68" s="50"/>
      <c r="EMG68" s="50"/>
      <c r="EMH68" s="50"/>
      <c r="EMI68" s="50"/>
      <c r="EMJ68" s="50"/>
      <c r="EMK68" s="50"/>
      <c r="EML68" s="50"/>
      <c r="EMM68" s="50"/>
      <c r="EMN68" s="50"/>
      <c r="EMO68" s="50"/>
      <c r="EMP68" s="50"/>
      <c r="EMQ68" s="50"/>
      <c r="EMR68" s="50"/>
      <c r="EMS68" s="50"/>
      <c r="EMT68" s="50"/>
      <c r="EMU68" s="50"/>
      <c r="EMV68" s="50"/>
      <c r="EMW68" s="50"/>
      <c r="EMX68" s="50"/>
      <c r="EMY68" s="50"/>
      <c r="EMZ68" s="50"/>
      <c r="ENA68" s="50"/>
      <c r="ENB68" s="50"/>
      <c r="ENC68" s="50"/>
      <c r="END68" s="50"/>
      <c r="ENE68" s="50"/>
      <c r="ENF68" s="50"/>
      <c r="ENG68" s="50"/>
      <c r="ENH68" s="50"/>
      <c r="ENI68" s="50"/>
      <c r="ENJ68" s="50"/>
      <c r="ENK68" s="50"/>
      <c r="ENL68" s="50"/>
      <c r="ENM68" s="50"/>
      <c r="ENN68" s="50"/>
      <c r="ENO68" s="50"/>
      <c r="ENP68" s="50"/>
      <c r="ENQ68" s="50"/>
      <c r="ENR68" s="50"/>
      <c r="ENS68" s="50"/>
      <c r="ENT68" s="50"/>
      <c r="ENU68" s="50"/>
      <c r="ENV68" s="50"/>
      <c r="ENW68" s="50"/>
      <c r="ENX68" s="50"/>
      <c r="ENY68" s="50"/>
      <c r="ENZ68" s="50"/>
      <c r="EOA68" s="50"/>
      <c r="EOB68" s="50"/>
      <c r="EOC68" s="50"/>
      <c r="EOD68" s="50"/>
      <c r="EOE68" s="50"/>
      <c r="EOF68" s="50"/>
      <c r="EOG68" s="50"/>
      <c r="EOH68" s="50"/>
      <c r="EOI68" s="50"/>
      <c r="EOJ68" s="50"/>
      <c r="EOK68" s="50"/>
      <c r="EOL68" s="50"/>
      <c r="EOM68" s="50"/>
      <c r="EON68" s="50"/>
      <c r="EOO68" s="50"/>
      <c r="EOP68" s="50"/>
      <c r="EOQ68" s="50"/>
      <c r="EOR68" s="50"/>
      <c r="EOS68" s="50"/>
      <c r="EOT68" s="50"/>
      <c r="EOU68" s="50"/>
      <c r="EOV68" s="50"/>
      <c r="EOW68" s="50"/>
      <c r="EOX68" s="50"/>
      <c r="EOY68" s="50"/>
      <c r="EOZ68" s="50"/>
      <c r="EPA68" s="50"/>
      <c r="EPB68" s="50"/>
      <c r="EPC68" s="50"/>
      <c r="EPD68" s="50"/>
      <c r="EPE68" s="50"/>
      <c r="EPF68" s="50"/>
      <c r="EPG68" s="50"/>
      <c r="EPH68" s="50"/>
      <c r="EPI68" s="50"/>
      <c r="EPJ68" s="50"/>
      <c r="EPK68" s="50"/>
      <c r="EPL68" s="50"/>
      <c r="EPM68" s="50"/>
      <c r="EPN68" s="50"/>
      <c r="EPO68" s="50"/>
      <c r="EPP68" s="50"/>
      <c r="EPQ68" s="50"/>
      <c r="EPR68" s="50"/>
      <c r="EPS68" s="50"/>
      <c r="EPT68" s="50"/>
      <c r="EPU68" s="50"/>
      <c r="EPV68" s="50"/>
      <c r="EPW68" s="50"/>
      <c r="EPX68" s="50"/>
      <c r="EPY68" s="50"/>
      <c r="EPZ68" s="50"/>
      <c r="EQA68" s="50"/>
      <c r="EQB68" s="50"/>
      <c r="EQC68" s="50"/>
      <c r="EQD68" s="50"/>
      <c r="EQE68" s="50"/>
      <c r="EQF68" s="50"/>
      <c r="EQG68" s="50"/>
      <c r="EQH68" s="50"/>
      <c r="EQI68" s="50"/>
      <c r="EQJ68" s="50"/>
      <c r="EQK68" s="50"/>
      <c r="EQL68" s="50"/>
      <c r="EQM68" s="50"/>
      <c r="EQN68" s="50"/>
      <c r="EQO68" s="50"/>
      <c r="EQP68" s="50"/>
      <c r="EQQ68" s="50"/>
      <c r="EQR68" s="50"/>
      <c r="EQS68" s="50"/>
      <c r="EQT68" s="50"/>
      <c r="EQU68" s="50"/>
      <c r="EQV68" s="50"/>
      <c r="EQW68" s="50"/>
      <c r="EQX68" s="50"/>
      <c r="EQY68" s="50"/>
      <c r="EQZ68" s="50"/>
      <c r="ERA68" s="50"/>
      <c r="ERB68" s="50"/>
      <c r="ERC68" s="50"/>
      <c r="ERD68" s="50"/>
      <c r="ERE68" s="50"/>
      <c r="ERF68" s="50"/>
      <c r="ERG68" s="50"/>
      <c r="ERH68" s="50"/>
      <c r="ERI68" s="50"/>
      <c r="ERJ68" s="50"/>
      <c r="ERK68" s="50"/>
      <c r="ERL68" s="50"/>
      <c r="ERM68" s="50"/>
      <c r="ERN68" s="50"/>
      <c r="ERO68" s="50"/>
      <c r="ERP68" s="50"/>
      <c r="ERQ68" s="50"/>
      <c r="ERR68" s="50"/>
      <c r="ERS68" s="50"/>
      <c r="ERT68" s="50"/>
      <c r="ERU68" s="50"/>
      <c r="ERV68" s="50"/>
      <c r="ERW68" s="50"/>
      <c r="ERX68" s="50"/>
      <c r="ERY68" s="50"/>
      <c r="ERZ68" s="50"/>
      <c r="ESA68" s="50"/>
      <c r="ESB68" s="50"/>
      <c r="ESC68" s="50"/>
      <c r="ESD68" s="50"/>
      <c r="ESE68" s="50"/>
      <c r="ESF68" s="50"/>
      <c r="ESG68" s="50"/>
      <c r="ESH68" s="50"/>
      <c r="ESI68" s="50"/>
      <c r="ESJ68" s="50"/>
      <c r="ESK68" s="50"/>
      <c r="ESL68" s="50"/>
      <c r="ESM68" s="50"/>
      <c r="ESN68" s="50"/>
      <c r="ESO68" s="50"/>
      <c r="ESP68" s="50"/>
      <c r="ESQ68" s="50"/>
      <c r="ESR68" s="50"/>
      <c r="ESS68" s="50"/>
      <c r="EST68" s="50"/>
      <c r="ESU68" s="50"/>
      <c r="ESV68" s="50"/>
      <c r="ESW68" s="50"/>
      <c r="ESX68" s="50"/>
      <c r="ESY68" s="50"/>
      <c r="ESZ68" s="50"/>
      <c r="ETA68" s="50"/>
      <c r="ETB68" s="50"/>
      <c r="ETC68" s="50"/>
      <c r="ETD68" s="50"/>
      <c r="ETE68" s="50"/>
      <c r="ETF68" s="50"/>
      <c r="ETG68" s="50"/>
      <c r="ETH68" s="50"/>
      <c r="ETI68" s="50"/>
      <c r="ETJ68" s="50"/>
      <c r="ETK68" s="50"/>
      <c r="ETL68" s="50"/>
      <c r="ETM68" s="50"/>
      <c r="ETN68" s="50"/>
      <c r="ETO68" s="50"/>
      <c r="ETP68" s="50"/>
      <c r="ETQ68" s="50"/>
      <c r="ETR68" s="50"/>
      <c r="ETS68" s="50"/>
      <c r="ETT68" s="50"/>
      <c r="ETU68" s="50"/>
      <c r="ETV68" s="50"/>
      <c r="ETW68" s="50"/>
      <c r="ETX68" s="50"/>
      <c r="ETY68" s="50"/>
      <c r="ETZ68" s="50"/>
      <c r="EUA68" s="50"/>
      <c r="EUB68" s="50"/>
      <c r="EUC68" s="50"/>
      <c r="EUD68" s="50"/>
      <c r="EUE68" s="50"/>
      <c r="EUF68" s="50"/>
      <c r="EUG68" s="50"/>
      <c r="EUH68" s="50"/>
      <c r="EUI68" s="50"/>
      <c r="EUJ68" s="50"/>
      <c r="EUK68" s="50"/>
      <c r="EUL68" s="50"/>
      <c r="EUM68" s="50"/>
      <c r="EUN68" s="50"/>
      <c r="EUO68" s="50"/>
      <c r="EUP68" s="50"/>
      <c r="EUQ68" s="50"/>
      <c r="EUR68" s="50"/>
      <c r="EUS68" s="50"/>
      <c r="EUT68" s="50"/>
      <c r="EUU68" s="50"/>
      <c r="EUV68" s="50"/>
      <c r="EUW68" s="50"/>
      <c r="EUX68" s="50"/>
      <c r="EUY68" s="50"/>
      <c r="EUZ68" s="50"/>
      <c r="EVA68" s="50"/>
      <c r="EVB68" s="50"/>
      <c r="EVC68" s="50"/>
      <c r="EVD68" s="50"/>
      <c r="EVE68" s="50"/>
      <c r="EVF68" s="50"/>
      <c r="EVG68" s="50"/>
      <c r="EVH68" s="50"/>
      <c r="EVI68" s="50"/>
      <c r="EVJ68" s="50"/>
      <c r="EVK68" s="50"/>
      <c r="EVL68" s="50"/>
      <c r="EVM68" s="50"/>
      <c r="EVN68" s="50"/>
      <c r="EVO68" s="50"/>
      <c r="EVP68" s="50"/>
      <c r="EVQ68" s="50"/>
      <c r="EVR68" s="50"/>
      <c r="EVS68" s="50"/>
      <c r="EVT68" s="50"/>
      <c r="EVU68" s="50"/>
      <c r="EVV68" s="50"/>
      <c r="EVW68" s="50"/>
      <c r="EVX68" s="50"/>
      <c r="EVY68" s="50"/>
      <c r="EVZ68" s="50"/>
      <c r="EWA68" s="50"/>
      <c r="EWB68" s="50"/>
      <c r="EWC68" s="50"/>
      <c r="EWD68" s="50"/>
      <c r="EWE68" s="50"/>
      <c r="EWF68" s="50"/>
      <c r="EWG68" s="50"/>
      <c r="EWH68" s="50"/>
      <c r="EWI68" s="50"/>
      <c r="EWJ68" s="50"/>
      <c r="EWK68" s="50"/>
      <c r="EWL68" s="50"/>
      <c r="EWM68" s="50"/>
      <c r="EWN68" s="50"/>
      <c r="EWO68" s="50"/>
      <c r="EWP68" s="50"/>
      <c r="EWQ68" s="50"/>
      <c r="EWR68" s="50"/>
      <c r="EWS68" s="50"/>
      <c r="EWT68" s="50"/>
      <c r="EWU68" s="50"/>
      <c r="EWV68" s="50"/>
      <c r="EWW68" s="50"/>
      <c r="EWX68" s="50"/>
      <c r="EWY68" s="50"/>
      <c r="EWZ68" s="50"/>
      <c r="EXA68" s="50"/>
      <c r="EXB68" s="50"/>
      <c r="EXC68" s="50"/>
      <c r="EXD68" s="50"/>
      <c r="EXE68" s="50"/>
      <c r="EXF68" s="50"/>
      <c r="EXG68" s="50"/>
      <c r="EXH68" s="50"/>
      <c r="EXI68" s="50"/>
      <c r="EXJ68" s="50"/>
      <c r="EXK68" s="50"/>
      <c r="EXL68" s="50"/>
      <c r="EXM68" s="50"/>
      <c r="EXN68" s="50"/>
      <c r="EXO68" s="50"/>
      <c r="EXP68" s="50"/>
      <c r="EXQ68" s="50"/>
      <c r="EXR68" s="50"/>
      <c r="EXS68" s="50"/>
      <c r="EXT68" s="50"/>
      <c r="EXU68" s="50"/>
      <c r="EXV68" s="50"/>
      <c r="EXW68" s="50"/>
      <c r="EXX68" s="50"/>
      <c r="EXY68" s="50"/>
      <c r="EXZ68" s="50"/>
      <c r="EYA68" s="50"/>
      <c r="EYB68" s="50"/>
      <c r="EYC68" s="50"/>
      <c r="EYD68" s="50"/>
      <c r="EYE68" s="50"/>
      <c r="EYF68" s="50"/>
      <c r="EYG68" s="50"/>
      <c r="EYH68" s="50"/>
      <c r="EYI68" s="50"/>
      <c r="EYJ68" s="50"/>
      <c r="EYK68" s="50"/>
      <c r="EYL68" s="50"/>
      <c r="EYM68" s="50"/>
      <c r="EYN68" s="50"/>
      <c r="EYO68" s="50"/>
      <c r="EYP68" s="50"/>
      <c r="EYQ68" s="50"/>
      <c r="EYR68" s="50"/>
      <c r="EYS68" s="50"/>
      <c r="EYT68" s="50"/>
      <c r="EYU68" s="50"/>
      <c r="EYV68" s="50"/>
      <c r="EYW68" s="50"/>
      <c r="EYX68" s="50"/>
      <c r="EYY68" s="50"/>
      <c r="EYZ68" s="50"/>
      <c r="EZA68" s="50"/>
      <c r="EZB68" s="50"/>
      <c r="EZC68" s="50"/>
      <c r="EZD68" s="50"/>
      <c r="EZE68" s="50"/>
      <c r="EZF68" s="50"/>
      <c r="EZG68" s="50"/>
      <c r="EZH68" s="50"/>
      <c r="EZI68" s="50"/>
      <c r="EZJ68" s="50"/>
      <c r="EZK68" s="50"/>
      <c r="EZL68" s="50"/>
      <c r="EZM68" s="50"/>
      <c r="EZN68" s="50"/>
      <c r="EZO68" s="50"/>
      <c r="EZP68" s="50"/>
      <c r="EZQ68" s="50"/>
      <c r="EZR68" s="50"/>
      <c r="EZS68" s="50"/>
      <c r="EZT68" s="50"/>
      <c r="EZU68" s="50"/>
      <c r="EZV68" s="50"/>
      <c r="EZW68" s="50"/>
      <c r="EZX68" s="50"/>
      <c r="EZY68" s="50"/>
      <c r="EZZ68" s="50"/>
      <c r="FAA68" s="50"/>
      <c r="FAB68" s="50"/>
      <c r="FAC68" s="50"/>
      <c r="FAD68" s="50"/>
      <c r="FAE68" s="50"/>
      <c r="FAF68" s="50"/>
      <c r="FAG68" s="50"/>
      <c r="FAH68" s="50"/>
      <c r="FAI68" s="50"/>
      <c r="FAJ68" s="50"/>
      <c r="FAK68" s="50"/>
      <c r="FAL68" s="50"/>
      <c r="FAM68" s="50"/>
      <c r="FAN68" s="50"/>
      <c r="FAO68" s="50"/>
      <c r="FAP68" s="50"/>
      <c r="FAQ68" s="50"/>
      <c r="FAR68" s="50"/>
      <c r="FAS68" s="50"/>
      <c r="FAT68" s="50"/>
      <c r="FAU68" s="50"/>
      <c r="FAV68" s="50"/>
      <c r="FAW68" s="50"/>
      <c r="FAX68" s="50"/>
      <c r="FAY68" s="50"/>
      <c r="FAZ68" s="50"/>
      <c r="FBA68" s="50"/>
      <c r="FBB68" s="50"/>
      <c r="FBC68" s="50"/>
      <c r="FBD68" s="50"/>
      <c r="FBE68" s="50"/>
      <c r="FBF68" s="50"/>
      <c r="FBG68" s="50"/>
      <c r="FBH68" s="50"/>
      <c r="FBI68" s="50"/>
      <c r="FBJ68" s="50"/>
      <c r="FBK68" s="50"/>
      <c r="FBL68" s="50"/>
      <c r="FBM68" s="50"/>
      <c r="FBN68" s="50"/>
      <c r="FBO68" s="50"/>
      <c r="FBP68" s="50"/>
      <c r="FBQ68" s="50"/>
      <c r="FBR68" s="50"/>
      <c r="FBS68" s="50"/>
      <c r="FBT68" s="50"/>
      <c r="FBU68" s="50"/>
      <c r="FBV68" s="50"/>
      <c r="FBW68" s="50"/>
      <c r="FBX68" s="50"/>
      <c r="FBY68" s="50"/>
      <c r="FBZ68" s="50"/>
      <c r="FCA68" s="50"/>
      <c r="FCB68" s="50"/>
      <c r="FCC68" s="50"/>
      <c r="FCD68" s="50"/>
      <c r="FCE68" s="50"/>
      <c r="FCF68" s="50"/>
      <c r="FCG68" s="50"/>
      <c r="FCH68" s="50"/>
      <c r="FCI68" s="50"/>
      <c r="FCJ68" s="50"/>
      <c r="FCK68" s="50"/>
      <c r="FCL68" s="50"/>
      <c r="FCM68" s="50"/>
      <c r="FCN68" s="50"/>
      <c r="FCO68" s="50"/>
      <c r="FCP68" s="50"/>
      <c r="FCQ68" s="50"/>
      <c r="FCR68" s="50"/>
      <c r="FCS68" s="50"/>
      <c r="FCT68" s="50"/>
      <c r="FCU68" s="50"/>
      <c r="FCV68" s="50"/>
      <c r="FCW68" s="50"/>
      <c r="FCX68" s="50"/>
      <c r="FCY68" s="50"/>
      <c r="FCZ68" s="50"/>
      <c r="FDA68" s="50"/>
      <c r="FDB68" s="50"/>
      <c r="FDC68" s="50"/>
      <c r="FDD68" s="50"/>
      <c r="FDE68" s="50"/>
      <c r="FDF68" s="50"/>
      <c r="FDG68" s="50"/>
      <c r="FDH68" s="50"/>
      <c r="FDI68" s="50"/>
      <c r="FDJ68" s="50"/>
      <c r="FDK68" s="50"/>
      <c r="FDL68" s="50"/>
      <c r="FDM68" s="50"/>
      <c r="FDN68" s="50"/>
      <c r="FDO68" s="50"/>
      <c r="FDP68" s="50"/>
      <c r="FDQ68" s="50"/>
      <c r="FDR68" s="50"/>
      <c r="FDS68" s="50"/>
      <c r="FDT68" s="50"/>
      <c r="FDU68" s="50"/>
      <c r="FDV68" s="50"/>
      <c r="FDW68" s="50"/>
      <c r="FDX68" s="50"/>
      <c r="FDY68" s="50"/>
      <c r="FDZ68" s="50"/>
      <c r="FEA68" s="50"/>
      <c r="FEB68" s="50"/>
      <c r="FEC68" s="50"/>
      <c r="FED68" s="50"/>
      <c r="FEE68" s="50"/>
      <c r="FEF68" s="50"/>
      <c r="FEG68" s="50"/>
      <c r="FEH68" s="50"/>
      <c r="FEI68" s="50"/>
      <c r="FEJ68" s="50"/>
      <c r="FEK68" s="50"/>
      <c r="FEL68" s="50"/>
      <c r="FEM68" s="50"/>
      <c r="FEN68" s="50"/>
      <c r="FEO68" s="50"/>
      <c r="FEP68" s="50"/>
      <c r="FEQ68" s="50"/>
      <c r="FER68" s="50"/>
      <c r="FES68" s="50"/>
      <c r="FET68" s="50"/>
      <c r="FEU68" s="50"/>
      <c r="FEV68" s="50"/>
      <c r="FEW68" s="50"/>
      <c r="FEX68" s="50"/>
      <c r="FEY68" s="50"/>
      <c r="FEZ68" s="50"/>
      <c r="FFA68" s="50"/>
      <c r="FFB68" s="50"/>
      <c r="FFC68" s="50"/>
      <c r="FFD68" s="50"/>
      <c r="FFE68" s="50"/>
      <c r="FFF68" s="50"/>
      <c r="FFG68" s="50"/>
      <c r="FFH68" s="50"/>
      <c r="FFI68" s="50"/>
      <c r="FFJ68" s="50"/>
      <c r="FFK68" s="50"/>
      <c r="FFL68" s="50"/>
      <c r="FFM68" s="50"/>
      <c r="FFN68" s="50"/>
      <c r="FFO68" s="50"/>
      <c r="FFP68" s="50"/>
      <c r="FFQ68" s="50"/>
      <c r="FFR68" s="50"/>
      <c r="FFS68" s="50"/>
      <c r="FFT68" s="50"/>
      <c r="FFU68" s="50"/>
      <c r="FFV68" s="50"/>
      <c r="FFW68" s="50"/>
      <c r="FFX68" s="50"/>
      <c r="FFY68" s="50"/>
      <c r="FFZ68" s="50"/>
      <c r="FGA68" s="50"/>
      <c r="FGB68" s="50"/>
      <c r="FGC68" s="50"/>
      <c r="FGD68" s="50"/>
      <c r="FGE68" s="50"/>
      <c r="FGF68" s="50"/>
      <c r="FGG68" s="50"/>
      <c r="FGH68" s="50"/>
      <c r="FGI68" s="50"/>
      <c r="FGJ68" s="50"/>
      <c r="FGK68" s="50"/>
      <c r="FGL68" s="50"/>
      <c r="FGM68" s="50"/>
      <c r="FGN68" s="50"/>
      <c r="FGO68" s="50"/>
      <c r="FGP68" s="50"/>
      <c r="FGQ68" s="50"/>
      <c r="FGR68" s="50"/>
      <c r="FGS68" s="50"/>
      <c r="FGT68" s="50"/>
      <c r="FGU68" s="50"/>
      <c r="FGV68" s="50"/>
      <c r="FGW68" s="50"/>
      <c r="FGX68" s="50"/>
      <c r="FGY68" s="50"/>
      <c r="FGZ68" s="50"/>
      <c r="FHA68" s="50"/>
      <c r="FHB68" s="50"/>
      <c r="FHC68" s="50"/>
      <c r="FHD68" s="50"/>
      <c r="FHE68" s="50"/>
      <c r="FHF68" s="50"/>
      <c r="FHG68" s="50"/>
      <c r="FHH68" s="50"/>
      <c r="FHI68" s="50"/>
      <c r="FHJ68" s="50"/>
      <c r="FHK68" s="50"/>
      <c r="FHL68" s="50"/>
      <c r="FHM68" s="50"/>
      <c r="FHN68" s="50"/>
      <c r="FHO68" s="50"/>
      <c r="FHP68" s="50"/>
      <c r="FHQ68" s="50"/>
      <c r="FHR68" s="50"/>
      <c r="FHS68" s="50"/>
      <c r="FHT68" s="50"/>
      <c r="FHU68" s="50"/>
      <c r="FHV68" s="50"/>
      <c r="FHW68" s="50"/>
      <c r="FHX68" s="50"/>
      <c r="FHY68" s="50"/>
      <c r="FHZ68" s="50"/>
      <c r="FIA68" s="50"/>
      <c r="FIB68" s="50"/>
      <c r="FIC68" s="50"/>
      <c r="FID68" s="50"/>
      <c r="FIE68" s="50"/>
      <c r="FIF68" s="50"/>
      <c r="FIG68" s="50"/>
      <c r="FIH68" s="50"/>
      <c r="FII68" s="50"/>
      <c r="FIJ68" s="50"/>
      <c r="FIK68" s="50"/>
      <c r="FIL68" s="50"/>
      <c r="FIM68" s="50"/>
      <c r="FIN68" s="50"/>
      <c r="FIO68" s="50"/>
      <c r="FIP68" s="50"/>
      <c r="FIQ68" s="50"/>
      <c r="FIR68" s="50"/>
      <c r="FIS68" s="50"/>
      <c r="FIT68" s="50"/>
      <c r="FIU68" s="50"/>
      <c r="FIV68" s="50"/>
      <c r="FIW68" s="50"/>
      <c r="FIX68" s="50"/>
      <c r="FIY68" s="50"/>
      <c r="FIZ68" s="50"/>
      <c r="FJA68" s="50"/>
      <c r="FJB68" s="50"/>
      <c r="FJC68" s="50"/>
      <c r="FJD68" s="50"/>
      <c r="FJE68" s="50"/>
      <c r="FJF68" s="50"/>
      <c r="FJG68" s="50"/>
      <c r="FJH68" s="50"/>
      <c r="FJI68" s="50"/>
      <c r="FJJ68" s="50"/>
      <c r="FJK68" s="50"/>
      <c r="FJL68" s="50"/>
      <c r="FJM68" s="50"/>
      <c r="FJN68" s="50"/>
      <c r="FJO68" s="50"/>
      <c r="FJP68" s="50"/>
      <c r="FJQ68" s="50"/>
      <c r="FJR68" s="50"/>
      <c r="FJS68" s="50"/>
      <c r="FJT68" s="50"/>
      <c r="FJU68" s="50"/>
      <c r="FJV68" s="50"/>
      <c r="FJW68" s="50"/>
      <c r="FJX68" s="50"/>
      <c r="FJY68" s="50"/>
      <c r="FJZ68" s="50"/>
      <c r="FKA68" s="50"/>
      <c r="FKB68" s="50"/>
      <c r="FKC68" s="50"/>
      <c r="FKD68" s="50"/>
      <c r="FKE68" s="50"/>
      <c r="FKF68" s="50"/>
      <c r="FKG68" s="50"/>
      <c r="FKH68" s="50"/>
      <c r="FKI68" s="50"/>
      <c r="FKJ68" s="50"/>
      <c r="FKK68" s="50"/>
      <c r="FKL68" s="50"/>
      <c r="FKM68" s="50"/>
      <c r="FKN68" s="50"/>
      <c r="FKO68" s="50"/>
      <c r="FKP68" s="50"/>
      <c r="FKQ68" s="50"/>
      <c r="FKR68" s="50"/>
      <c r="FKS68" s="50"/>
      <c r="FKT68" s="50"/>
      <c r="FKU68" s="50"/>
      <c r="FKV68" s="50"/>
      <c r="FKW68" s="50"/>
      <c r="FKX68" s="50"/>
      <c r="FKY68" s="50"/>
      <c r="FKZ68" s="50"/>
      <c r="FLA68" s="50"/>
      <c r="FLB68" s="50"/>
      <c r="FLC68" s="50"/>
      <c r="FLD68" s="50"/>
      <c r="FLE68" s="50"/>
      <c r="FLF68" s="50"/>
      <c r="FLG68" s="50"/>
      <c r="FLH68" s="50"/>
      <c r="FLI68" s="50"/>
      <c r="FLJ68" s="50"/>
      <c r="FLK68" s="50"/>
      <c r="FLL68" s="50"/>
      <c r="FLM68" s="50"/>
      <c r="FLN68" s="50"/>
      <c r="FLO68" s="50"/>
      <c r="FLP68" s="50"/>
      <c r="FLQ68" s="50"/>
      <c r="FLR68" s="50"/>
      <c r="FLS68" s="50"/>
      <c r="FLT68" s="50"/>
      <c r="FLU68" s="50"/>
      <c r="FLV68" s="50"/>
      <c r="FLW68" s="50"/>
      <c r="FLX68" s="50"/>
      <c r="FLY68" s="50"/>
      <c r="FLZ68" s="50"/>
      <c r="FMA68" s="50"/>
      <c r="FMB68" s="50"/>
      <c r="FMC68" s="50"/>
      <c r="FMD68" s="50"/>
      <c r="FME68" s="50"/>
      <c r="FMF68" s="50"/>
      <c r="FMG68" s="50"/>
      <c r="FMH68" s="50"/>
      <c r="FMI68" s="50"/>
      <c r="FMJ68" s="50"/>
      <c r="FMK68" s="50"/>
      <c r="FML68" s="50"/>
      <c r="FMM68" s="50"/>
      <c r="FMN68" s="50"/>
      <c r="FMO68" s="50"/>
      <c r="FMP68" s="50"/>
      <c r="FMQ68" s="50"/>
      <c r="FMR68" s="50"/>
      <c r="FMS68" s="50"/>
      <c r="FMT68" s="50"/>
      <c r="FMU68" s="50"/>
      <c r="FMV68" s="50"/>
      <c r="FMW68" s="50"/>
      <c r="FMX68" s="50"/>
      <c r="FMY68" s="50"/>
      <c r="FMZ68" s="50"/>
      <c r="FNA68" s="50"/>
      <c r="FNB68" s="50"/>
      <c r="FNC68" s="50"/>
      <c r="FND68" s="50"/>
      <c r="FNE68" s="50"/>
      <c r="FNF68" s="50"/>
      <c r="FNG68" s="50"/>
      <c r="FNH68" s="50"/>
      <c r="FNI68" s="50"/>
      <c r="FNJ68" s="50"/>
      <c r="FNK68" s="50"/>
      <c r="FNL68" s="50"/>
      <c r="FNM68" s="50"/>
      <c r="FNN68" s="50"/>
      <c r="FNO68" s="50"/>
      <c r="FNP68" s="50"/>
      <c r="FNQ68" s="50"/>
      <c r="FNR68" s="50"/>
      <c r="FNS68" s="50"/>
      <c r="FNT68" s="50"/>
      <c r="FNU68" s="50"/>
      <c r="FNV68" s="50"/>
      <c r="FNW68" s="50"/>
      <c r="FNX68" s="50"/>
      <c r="FNY68" s="50"/>
      <c r="FNZ68" s="50"/>
      <c r="FOA68" s="50"/>
      <c r="FOB68" s="50"/>
      <c r="FOC68" s="50"/>
      <c r="FOD68" s="50"/>
      <c r="FOE68" s="50"/>
      <c r="FOF68" s="50"/>
      <c r="FOG68" s="50"/>
      <c r="FOH68" s="50"/>
      <c r="FOI68" s="50"/>
      <c r="FOJ68" s="50"/>
      <c r="FOK68" s="50"/>
      <c r="FOL68" s="50"/>
      <c r="FOM68" s="50"/>
      <c r="FON68" s="50"/>
      <c r="FOO68" s="50"/>
      <c r="FOP68" s="50"/>
      <c r="FOQ68" s="50"/>
      <c r="FOR68" s="50"/>
      <c r="FOS68" s="50"/>
      <c r="FOT68" s="50"/>
      <c r="FOU68" s="50"/>
      <c r="FOV68" s="50"/>
      <c r="FOW68" s="50"/>
      <c r="FOX68" s="50"/>
      <c r="FOY68" s="50"/>
      <c r="FOZ68" s="50"/>
      <c r="FPA68" s="50"/>
      <c r="FPB68" s="50"/>
      <c r="FPC68" s="50"/>
      <c r="FPD68" s="50"/>
      <c r="FPE68" s="50"/>
      <c r="FPF68" s="50"/>
      <c r="FPG68" s="50"/>
      <c r="FPH68" s="50"/>
      <c r="FPI68" s="50"/>
      <c r="FPJ68" s="50"/>
      <c r="FPK68" s="50"/>
      <c r="FPL68" s="50"/>
      <c r="FPM68" s="50"/>
      <c r="FPN68" s="50"/>
      <c r="FPO68" s="50"/>
      <c r="FPP68" s="50"/>
      <c r="FPQ68" s="50"/>
      <c r="FPR68" s="50"/>
      <c r="FPS68" s="50"/>
      <c r="FPT68" s="50"/>
      <c r="FPU68" s="50"/>
      <c r="FPV68" s="50"/>
      <c r="FPW68" s="50"/>
      <c r="FPX68" s="50"/>
      <c r="FPY68" s="50"/>
      <c r="FPZ68" s="50"/>
      <c r="FQA68" s="50"/>
      <c r="FQB68" s="50"/>
      <c r="FQC68" s="50"/>
      <c r="FQD68" s="50"/>
      <c r="FQE68" s="50"/>
      <c r="FQF68" s="50"/>
      <c r="FQG68" s="50"/>
      <c r="FQH68" s="50"/>
      <c r="FQI68" s="50"/>
      <c r="FQJ68" s="50"/>
      <c r="FQK68" s="50"/>
      <c r="FQL68" s="50"/>
      <c r="FQM68" s="50"/>
      <c r="FQN68" s="50"/>
      <c r="FQO68" s="50"/>
      <c r="FQP68" s="50"/>
      <c r="FQQ68" s="50"/>
      <c r="FQR68" s="50"/>
      <c r="FQS68" s="50"/>
      <c r="FQT68" s="50"/>
      <c r="FQU68" s="50"/>
      <c r="FQV68" s="50"/>
      <c r="FQW68" s="50"/>
      <c r="FQX68" s="50"/>
      <c r="FQY68" s="50"/>
      <c r="FQZ68" s="50"/>
      <c r="FRA68" s="50"/>
      <c r="FRB68" s="50"/>
      <c r="FRC68" s="50"/>
      <c r="FRD68" s="50"/>
      <c r="FRE68" s="50"/>
      <c r="FRF68" s="50"/>
      <c r="FRG68" s="50"/>
      <c r="FRH68" s="50"/>
      <c r="FRI68" s="50"/>
      <c r="FRJ68" s="50"/>
      <c r="FRK68" s="50"/>
      <c r="FRL68" s="50"/>
      <c r="FRM68" s="50"/>
      <c r="FRN68" s="50"/>
      <c r="FRO68" s="50"/>
      <c r="FRP68" s="50"/>
      <c r="FRQ68" s="50"/>
      <c r="FRR68" s="50"/>
      <c r="FRS68" s="50"/>
      <c r="FRT68" s="50"/>
      <c r="FRU68" s="50"/>
      <c r="FRV68" s="50"/>
      <c r="FRW68" s="50"/>
      <c r="FRX68" s="50"/>
      <c r="FRY68" s="50"/>
      <c r="FRZ68" s="50"/>
      <c r="FSA68" s="50"/>
      <c r="FSB68" s="50"/>
      <c r="FSC68" s="50"/>
      <c r="FSD68" s="50"/>
      <c r="FSE68" s="50"/>
      <c r="FSF68" s="50"/>
      <c r="FSG68" s="50"/>
      <c r="FSH68" s="50"/>
      <c r="FSI68" s="50"/>
      <c r="FSJ68" s="50"/>
      <c r="FSK68" s="50"/>
      <c r="FSL68" s="50"/>
      <c r="FSM68" s="50"/>
      <c r="FSN68" s="50"/>
      <c r="FSO68" s="50"/>
      <c r="FSP68" s="50"/>
      <c r="FSQ68" s="50"/>
      <c r="FSR68" s="50"/>
      <c r="FSS68" s="50"/>
      <c r="FST68" s="50"/>
      <c r="FSU68" s="50"/>
      <c r="FSV68" s="50"/>
      <c r="FSW68" s="50"/>
      <c r="FSX68" s="50"/>
      <c r="FSY68" s="50"/>
      <c r="FSZ68" s="50"/>
      <c r="FTA68" s="50"/>
      <c r="FTB68" s="50"/>
      <c r="FTC68" s="50"/>
      <c r="FTD68" s="50"/>
      <c r="FTE68" s="50"/>
      <c r="FTF68" s="50"/>
      <c r="FTG68" s="50"/>
      <c r="FTH68" s="50"/>
      <c r="FTI68" s="50"/>
      <c r="FTJ68" s="50"/>
      <c r="FTK68" s="50"/>
      <c r="FTL68" s="50"/>
      <c r="FTM68" s="50"/>
      <c r="FTN68" s="50"/>
      <c r="FTO68" s="50"/>
      <c r="FTP68" s="50"/>
      <c r="FTQ68" s="50"/>
      <c r="FTR68" s="50"/>
      <c r="FTS68" s="50"/>
      <c r="FTT68" s="50"/>
      <c r="FTU68" s="50"/>
      <c r="FTV68" s="50"/>
      <c r="FTW68" s="50"/>
      <c r="FTX68" s="50"/>
      <c r="FTY68" s="50"/>
      <c r="FTZ68" s="50"/>
      <c r="FUA68" s="50"/>
      <c r="FUB68" s="50"/>
      <c r="FUC68" s="50"/>
      <c r="FUD68" s="50"/>
      <c r="FUE68" s="50"/>
      <c r="FUF68" s="50"/>
      <c r="FUG68" s="50"/>
      <c r="FUH68" s="50"/>
      <c r="FUI68" s="50"/>
      <c r="FUJ68" s="50"/>
      <c r="FUK68" s="50"/>
      <c r="FUL68" s="50"/>
      <c r="FUM68" s="50"/>
      <c r="FUN68" s="50"/>
      <c r="FUO68" s="50"/>
      <c r="FUP68" s="50"/>
      <c r="FUQ68" s="50"/>
      <c r="FUR68" s="50"/>
      <c r="FUS68" s="50"/>
      <c r="FUT68" s="50"/>
      <c r="FUU68" s="50"/>
      <c r="FUV68" s="50"/>
      <c r="FUW68" s="50"/>
      <c r="FUX68" s="50"/>
      <c r="FUY68" s="50"/>
      <c r="FUZ68" s="50"/>
      <c r="FVA68" s="50"/>
      <c r="FVB68" s="50"/>
      <c r="FVC68" s="50"/>
      <c r="FVD68" s="50"/>
      <c r="FVE68" s="50"/>
      <c r="FVF68" s="50"/>
      <c r="FVG68" s="50"/>
      <c r="FVH68" s="50"/>
      <c r="FVI68" s="50"/>
      <c r="FVJ68" s="50"/>
      <c r="FVK68" s="50"/>
      <c r="FVL68" s="50"/>
      <c r="FVM68" s="50"/>
      <c r="FVN68" s="50"/>
      <c r="FVO68" s="50"/>
      <c r="FVP68" s="50"/>
      <c r="FVQ68" s="50"/>
      <c r="FVR68" s="50"/>
      <c r="FVS68" s="50"/>
      <c r="FVT68" s="50"/>
      <c r="FVU68" s="50"/>
      <c r="FVV68" s="50"/>
      <c r="FVW68" s="50"/>
      <c r="FVX68" s="50"/>
      <c r="FVY68" s="50"/>
      <c r="FVZ68" s="50"/>
      <c r="FWA68" s="50"/>
      <c r="FWB68" s="50"/>
      <c r="FWC68" s="50"/>
      <c r="FWD68" s="50"/>
      <c r="FWE68" s="50"/>
      <c r="FWF68" s="50"/>
      <c r="FWG68" s="50"/>
      <c r="FWH68" s="50"/>
      <c r="FWI68" s="50"/>
      <c r="FWJ68" s="50"/>
      <c r="FWK68" s="50"/>
      <c r="FWL68" s="50"/>
      <c r="FWM68" s="50"/>
      <c r="FWN68" s="50"/>
      <c r="FWO68" s="50"/>
      <c r="FWP68" s="50"/>
      <c r="FWQ68" s="50"/>
      <c r="FWR68" s="50"/>
      <c r="FWS68" s="50"/>
      <c r="FWT68" s="50"/>
      <c r="FWU68" s="50"/>
      <c r="FWV68" s="50"/>
      <c r="FWW68" s="50"/>
      <c r="FWX68" s="50"/>
      <c r="FWY68" s="50"/>
      <c r="FWZ68" s="50"/>
      <c r="FXA68" s="50"/>
      <c r="FXB68" s="50"/>
      <c r="FXC68" s="50"/>
      <c r="FXD68" s="50"/>
      <c r="FXE68" s="50"/>
      <c r="FXF68" s="50"/>
      <c r="FXG68" s="50"/>
      <c r="FXH68" s="50"/>
      <c r="FXI68" s="50"/>
      <c r="FXJ68" s="50"/>
      <c r="FXK68" s="50"/>
      <c r="FXL68" s="50"/>
      <c r="FXM68" s="50"/>
      <c r="FXN68" s="50"/>
      <c r="FXO68" s="50"/>
      <c r="FXP68" s="50"/>
      <c r="FXQ68" s="50"/>
      <c r="FXR68" s="50"/>
      <c r="FXS68" s="50"/>
      <c r="FXT68" s="50"/>
      <c r="FXU68" s="50"/>
      <c r="FXV68" s="50"/>
      <c r="FXW68" s="50"/>
      <c r="FXX68" s="50"/>
      <c r="FXY68" s="50"/>
      <c r="FXZ68" s="50"/>
      <c r="FYA68" s="50"/>
      <c r="FYB68" s="50"/>
      <c r="FYC68" s="50"/>
      <c r="FYD68" s="50"/>
      <c r="FYE68" s="50"/>
      <c r="FYF68" s="50"/>
      <c r="FYG68" s="50"/>
      <c r="FYH68" s="50"/>
      <c r="FYI68" s="50"/>
      <c r="FYJ68" s="50"/>
      <c r="FYK68" s="50"/>
      <c r="FYL68" s="50"/>
      <c r="FYM68" s="50"/>
      <c r="FYN68" s="50"/>
      <c r="FYO68" s="50"/>
      <c r="FYP68" s="50"/>
      <c r="FYQ68" s="50"/>
      <c r="FYR68" s="50"/>
      <c r="FYS68" s="50"/>
      <c r="FYT68" s="50"/>
      <c r="FYU68" s="50"/>
      <c r="FYV68" s="50"/>
      <c r="FYW68" s="50"/>
      <c r="FYX68" s="50"/>
      <c r="FYY68" s="50"/>
      <c r="FYZ68" s="50"/>
      <c r="FZA68" s="50"/>
      <c r="FZB68" s="50"/>
      <c r="FZC68" s="50"/>
      <c r="FZD68" s="50"/>
      <c r="FZE68" s="50"/>
      <c r="FZF68" s="50"/>
      <c r="FZG68" s="50"/>
      <c r="FZH68" s="50"/>
      <c r="FZI68" s="50"/>
      <c r="FZJ68" s="50"/>
      <c r="FZK68" s="50"/>
      <c r="FZL68" s="50"/>
      <c r="FZM68" s="50"/>
      <c r="FZN68" s="50"/>
      <c r="FZO68" s="50"/>
      <c r="FZP68" s="50"/>
      <c r="FZQ68" s="50"/>
      <c r="FZR68" s="50"/>
      <c r="FZS68" s="50"/>
      <c r="FZT68" s="50"/>
      <c r="FZU68" s="50"/>
      <c r="FZV68" s="50"/>
      <c r="FZW68" s="50"/>
      <c r="FZX68" s="50"/>
      <c r="FZY68" s="50"/>
      <c r="FZZ68" s="50"/>
      <c r="GAA68" s="50"/>
      <c r="GAB68" s="50"/>
      <c r="GAC68" s="50"/>
      <c r="GAD68" s="50"/>
      <c r="GAE68" s="50"/>
      <c r="GAF68" s="50"/>
      <c r="GAG68" s="50"/>
      <c r="GAH68" s="50"/>
      <c r="GAI68" s="50"/>
      <c r="GAJ68" s="50"/>
      <c r="GAK68" s="50"/>
      <c r="GAL68" s="50"/>
      <c r="GAM68" s="50"/>
      <c r="GAN68" s="50"/>
      <c r="GAO68" s="50"/>
      <c r="GAP68" s="50"/>
      <c r="GAQ68" s="50"/>
      <c r="GAR68" s="50"/>
      <c r="GAS68" s="50"/>
      <c r="GAT68" s="50"/>
      <c r="GAU68" s="50"/>
      <c r="GAV68" s="50"/>
      <c r="GAW68" s="50"/>
      <c r="GAX68" s="50"/>
      <c r="GAY68" s="50"/>
      <c r="GAZ68" s="50"/>
      <c r="GBA68" s="50"/>
      <c r="GBB68" s="50"/>
      <c r="GBC68" s="50"/>
      <c r="GBD68" s="50"/>
      <c r="GBE68" s="50"/>
      <c r="GBF68" s="50"/>
      <c r="GBG68" s="50"/>
      <c r="GBH68" s="50"/>
      <c r="GBI68" s="50"/>
      <c r="GBJ68" s="50"/>
      <c r="GBK68" s="50"/>
      <c r="GBL68" s="50"/>
      <c r="GBM68" s="50"/>
      <c r="GBN68" s="50"/>
      <c r="GBO68" s="50"/>
      <c r="GBP68" s="50"/>
      <c r="GBQ68" s="50"/>
      <c r="GBR68" s="50"/>
      <c r="GBS68" s="50"/>
      <c r="GBT68" s="50"/>
      <c r="GBU68" s="50"/>
      <c r="GBV68" s="50"/>
      <c r="GBW68" s="50"/>
      <c r="GBX68" s="50"/>
      <c r="GBY68" s="50"/>
      <c r="GBZ68" s="50"/>
      <c r="GCA68" s="50"/>
      <c r="GCB68" s="50"/>
      <c r="GCC68" s="50"/>
      <c r="GCD68" s="50"/>
      <c r="GCE68" s="50"/>
      <c r="GCF68" s="50"/>
      <c r="GCG68" s="50"/>
      <c r="GCH68" s="50"/>
      <c r="GCI68" s="50"/>
      <c r="GCJ68" s="50"/>
      <c r="GCK68" s="50"/>
      <c r="GCL68" s="50"/>
      <c r="GCM68" s="50"/>
      <c r="GCN68" s="50"/>
      <c r="GCO68" s="50"/>
      <c r="GCP68" s="50"/>
      <c r="GCQ68" s="50"/>
      <c r="GCR68" s="50"/>
      <c r="GCS68" s="50"/>
      <c r="GCT68" s="50"/>
      <c r="GCU68" s="50"/>
      <c r="GCV68" s="50"/>
      <c r="GCW68" s="50"/>
      <c r="GCX68" s="50"/>
      <c r="GCY68" s="50"/>
      <c r="GCZ68" s="50"/>
      <c r="GDA68" s="50"/>
      <c r="GDB68" s="50"/>
      <c r="GDC68" s="50"/>
      <c r="GDD68" s="50"/>
      <c r="GDE68" s="50"/>
      <c r="GDF68" s="50"/>
      <c r="GDG68" s="50"/>
      <c r="GDH68" s="50"/>
      <c r="GDI68" s="50"/>
      <c r="GDJ68" s="50"/>
      <c r="GDK68" s="50"/>
      <c r="GDL68" s="50"/>
      <c r="GDM68" s="50"/>
      <c r="GDN68" s="50"/>
      <c r="GDO68" s="50"/>
      <c r="GDP68" s="50"/>
      <c r="GDQ68" s="50"/>
      <c r="GDR68" s="50"/>
      <c r="GDS68" s="50"/>
      <c r="GDT68" s="50"/>
      <c r="GDU68" s="50"/>
      <c r="GDV68" s="50"/>
      <c r="GDW68" s="50"/>
      <c r="GDX68" s="50"/>
      <c r="GDY68" s="50"/>
      <c r="GDZ68" s="50"/>
      <c r="GEA68" s="50"/>
      <c r="GEB68" s="50"/>
      <c r="GEC68" s="50"/>
      <c r="GED68" s="50"/>
      <c r="GEE68" s="50"/>
      <c r="GEF68" s="50"/>
      <c r="GEG68" s="50"/>
      <c r="GEH68" s="50"/>
      <c r="GEI68" s="50"/>
      <c r="GEJ68" s="50"/>
      <c r="GEK68" s="50"/>
      <c r="GEL68" s="50"/>
      <c r="GEM68" s="50"/>
      <c r="GEN68" s="50"/>
      <c r="GEO68" s="50"/>
      <c r="GEP68" s="50"/>
      <c r="GEQ68" s="50"/>
      <c r="GER68" s="50"/>
      <c r="GES68" s="50"/>
      <c r="GET68" s="50"/>
      <c r="GEU68" s="50"/>
      <c r="GEV68" s="50"/>
      <c r="GEW68" s="50"/>
      <c r="GEX68" s="50"/>
      <c r="GEY68" s="50"/>
      <c r="GEZ68" s="50"/>
      <c r="GFA68" s="50"/>
      <c r="GFB68" s="50"/>
      <c r="GFC68" s="50"/>
      <c r="GFD68" s="50"/>
      <c r="GFE68" s="50"/>
      <c r="GFF68" s="50"/>
      <c r="GFG68" s="50"/>
      <c r="GFH68" s="50"/>
      <c r="GFI68" s="50"/>
      <c r="GFJ68" s="50"/>
      <c r="GFK68" s="50"/>
      <c r="GFL68" s="50"/>
      <c r="GFM68" s="50"/>
      <c r="GFN68" s="50"/>
      <c r="GFO68" s="50"/>
      <c r="GFP68" s="50"/>
      <c r="GFQ68" s="50"/>
      <c r="GFR68" s="50"/>
      <c r="GFS68" s="50"/>
      <c r="GFT68" s="50"/>
      <c r="GFU68" s="50"/>
      <c r="GFV68" s="50"/>
      <c r="GFW68" s="50"/>
      <c r="GFX68" s="50"/>
      <c r="GFY68" s="50"/>
      <c r="GFZ68" s="50"/>
      <c r="GGA68" s="50"/>
      <c r="GGB68" s="50"/>
      <c r="GGC68" s="50"/>
      <c r="GGD68" s="50"/>
      <c r="GGE68" s="50"/>
      <c r="GGF68" s="50"/>
      <c r="GGG68" s="50"/>
      <c r="GGH68" s="50"/>
      <c r="GGI68" s="50"/>
      <c r="GGJ68" s="50"/>
      <c r="GGK68" s="50"/>
      <c r="GGL68" s="50"/>
      <c r="GGM68" s="50"/>
      <c r="GGN68" s="50"/>
      <c r="GGO68" s="50"/>
      <c r="GGP68" s="50"/>
      <c r="GGQ68" s="50"/>
      <c r="GGR68" s="50"/>
      <c r="GGS68" s="50"/>
      <c r="GGT68" s="50"/>
      <c r="GGU68" s="50"/>
      <c r="GGV68" s="50"/>
      <c r="GGW68" s="50"/>
      <c r="GGX68" s="50"/>
      <c r="GGY68" s="50"/>
      <c r="GGZ68" s="50"/>
      <c r="GHA68" s="50"/>
      <c r="GHB68" s="50"/>
      <c r="GHC68" s="50"/>
      <c r="GHD68" s="50"/>
      <c r="GHE68" s="50"/>
      <c r="GHF68" s="50"/>
      <c r="GHG68" s="50"/>
      <c r="GHH68" s="50"/>
      <c r="GHI68" s="50"/>
      <c r="GHJ68" s="50"/>
      <c r="GHK68" s="50"/>
      <c r="GHL68" s="50"/>
      <c r="GHM68" s="50"/>
      <c r="GHN68" s="50"/>
      <c r="GHO68" s="50"/>
      <c r="GHP68" s="50"/>
      <c r="GHQ68" s="50"/>
      <c r="GHR68" s="50"/>
      <c r="GHS68" s="50"/>
      <c r="GHT68" s="50"/>
      <c r="GHU68" s="50"/>
      <c r="GHV68" s="50"/>
      <c r="GHW68" s="50"/>
      <c r="GHX68" s="50"/>
      <c r="GHY68" s="50"/>
      <c r="GHZ68" s="50"/>
      <c r="GIA68" s="50"/>
      <c r="GIB68" s="50"/>
      <c r="GIC68" s="50"/>
      <c r="GID68" s="50"/>
      <c r="GIE68" s="50"/>
      <c r="GIF68" s="50"/>
      <c r="GIG68" s="50"/>
      <c r="GIH68" s="50"/>
      <c r="GII68" s="50"/>
      <c r="GIJ68" s="50"/>
      <c r="GIK68" s="50"/>
      <c r="GIL68" s="50"/>
      <c r="GIM68" s="50"/>
      <c r="GIN68" s="50"/>
      <c r="GIO68" s="50"/>
      <c r="GIP68" s="50"/>
      <c r="GIQ68" s="50"/>
      <c r="GIR68" s="50"/>
      <c r="GIS68" s="50"/>
      <c r="GIT68" s="50"/>
      <c r="GIU68" s="50"/>
      <c r="GIV68" s="50"/>
      <c r="GIW68" s="50"/>
      <c r="GIX68" s="50"/>
      <c r="GIY68" s="50"/>
      <c r="GIZ68" s="50"/>
      <c r="GJA68" s="50"/>
      <c r="GJB68" s="50"/>
      <c r="GJC68" s="50"/>
      <c r="GJD68" s="50"/>
      <c r="GJE68" s="50"/>
      <c r="GJF68" s="50"/>
      <c r="GJG68" s="50"/>
      <c r="GJH68" s="50"/>
      <c r="GJI68" s="50"/>
      <c r="GJJ68" s="50"/>
      <c r="GJK68" s="50"/>
      <c r="GJL68" s="50"/>
      <c r="GJM68" s="50"/>
      <c r="GJN68" s="50"/>
      <c r="GJO68" s="50"/>
      <c r="GJP68" s="50"/>
      <c r="GJQ68" s="50"/>
      <c r="GJR68" s="50"/>
      <c r="GJS68" s="50"/>
      <c r="GJT68" s="50"/>
      <c r="GJU68" s="50"/>
      <c r="GJV68" s="50"/>
      <c r="GJW68" s="50"/>
      <c r="GJX68" s="50"/>
      <c r="GJY68" s="50"/>
      <c r="GJZ68" s="50"/>
      <c r="GKA68" s="50"/>
      <c r="GKB68" s="50"/>
      <c r="GKC68" s="50"/>
      <c r="GKD68" s="50"/>
      <c r="GKE68" s="50"/>
      <c r="GKF68" s="50"/>
      <c r="GKG68" s="50"/>
      <c r="GKH68" s="50"/>
      <c r="GKI68" s="50"/>
      <c r="GKJ68" s="50"/>
      <c r="GKK68" s="50"/>
      <c r="GKL68" s="50"/>
      <c r="GKM68" s="50"/>
      <c r="GKN68" s="50"/>
      <c r="GKO68" s="50"/>
      <c r="GKP68" s="50"/>
      <c r="GKQ68" s="50"/>
      <c r="GKR68" s="50"/>
      <c r="GKS68" s="50"/>
      <c r="GKT68" s="50"/>
      <c r="GKU68" s="50"/>
      <c r="GKV68" s="50"/>
      <c r="GKW68" s="50"/>
      <c r="GKX68" s="50"/>
      <c r="GKY68" s="50"/>
      <c r="GKZ68" s="50"/>
      <c r="GLA68" s="50"/>
      <c r="GLB68" s="50"/>
      <c r="GLC68" s="50"/>
      <c r="GLD68" s="50"/>
      <c r="GLE68" s="50"/>
      <c r="GLF68" s="50"/>
      <c r="GLG68" s="50"/>
      <c r="GLH68" s="50"/>
      <c r="GLI68" s="50"/>
      <c r="GLJ68" s="50"/>
      <c r="GLK68" s="50"/>
      <c r="GLL68" s="50"/>
      <c r="GLM68" s="50"/>
      <c r="GLN68" s="50"/>
      <c r="GLO68" s="50"/>
      <c r="GLP68" s="50"/>
      <c r="GLQ68" s="50"/>
      <c r="GLR68" s="50"/>
      <c r="GLS68" s="50"/>
      <c r="GLT68" s="50"/>
      <c r="GLU68" s="50"/>
      <c r="GLV68" s="50"/>
      <c r="GLW68" s="50"/>
      <c r="GLX68" s="50"/>
      <c r="GLY68" s="50"/>
      <c r="GLZ68" s="50"/>
      <c r="GMA68" s="50"/>
      <c r="GMB68" s="50"/>
      <c r="GMC68" s="50"/>
      <c r="GMD68" s="50"/>
      <c r="GME68" s="50"/>
      <c r="GMF68" s="50"/>
      <c r="GMG68" s="50"/>
      <c r="GMH68" s="50"/>
      <c r="GMI68" s="50"/>
      <c r="GMJ68" s="50"/>
      <c r="GMK68" s="50"/>
      <c r="GML68" s="50"/>
      <c r="GMM68" s="50"/>
      <c r="GMN68" s="50"/>
      <c r="GMO68" s="50"/>
      <c r="GMP68" s="50"/>
      <c r="GMQ68" s="50"/>
      <c r="GMR68" s="50"/>
      <c r="GMS68" s="50"/>
      <c r="GMT68" s="50"/>
      <c r="GMU68" s="50"/>
      <c r="GMV68" s="50"/>
      <c r="GMW68" s="50"/>
      <c r="GMX68" s="50"/>
      <c r="GMY68" s="50"/>
      <c r="GMZ68" s="50"/>
      <c r="GNA68" s="50"/>
      <c r="GNB68" s="50"/>
      <c r="GNC68" s="50"/>
      <c r="GND68" s="50"/>
      <c r="GNE68" s="50"/>
      <c r="GNF68" s="50"/>
      <c r="GNG68" s="50"/>
      <c r="GNH68" s="50"/>
      <c r="GNI68" s="50"/>
      <c r="GNJ68" s="50"/>
      <c r="GNK68" s="50"/>
      <c r="GNL68" s="50"/>
      <c r="GNM68" s="50"/>
      <c r="GNN68" s="50"/>
      <c r="GNO68" s="50"/>
      <c r="GNP68" s="50"/>
      <c r="GNQ68" s="50"/>
      <c r="GNR68" s="50"/>
      <c r="GNS68" s="50"/>
      <c r="GNT68" s="50"/>
      <c r="GNU68" s="50"/>
      <c r="GNV68" s="50"/>
      <c r="GNW68" s="50"/>
      <c r="GNX68" s="50"/>
      <c r="GNY68" s="50"/>
      <c r="GNZ68" s="50"/>
      <c r="GOA68" s="50"/>
      <c r="GOB68" s="50"/>
      <c r="GOC68" s="50"/>
      <c r="GOD68" s="50"/>
      <c r="GOE68" s="50"/>
      <c r="GOF68" s="50"/>
      <c r="GOG68" s="50"/>
      <c r="GOH68" s="50"/>
      <c r="GOI68" s="50"/>
      <c r="GOJ68" s="50"/>
      <c r="GOK68" s="50"/>
      <c r="GOL68" s="50"/>
      <c r="GOM68" s="50"/>
      <c r="GON68" s="50"/>
      <c r="GOO68" s="50"/>
      <c r="GOP68" s="50"/>
      <c r="GOQ68" s="50"/>
      <c r="GOR68" s="50"/>
      <c r="GOS68" s="50"/>
      <c r="GOT68" s="50"/>
      <c r="GOU68" s="50"/>
      <c r="GOV68" s="50"/>
      <c r="GOW68" s="50"/>
      <c r="GOX68" s="50"/>
      <c r="GOY68" s="50"/>
      <c r="GOZ68" s="50"/>
      <c r="GPA68" s="50"/>
      <c r="GPB68" s="50"/>
      <c r="GPC68" s="50"/>
      <c r="GPD68" s="50"/>
      <c r="GPE68" s="50"/>
      <c r="GPF68" s="50"/>
      <c r="GPG68" s="50"/>
      <c r="GPH68" s="50"/>
      <c r="GPI68" s="50"/>
      <c r="GPJ68" s="50"/>
      <c r="GPK68" s="50"/>
      <c r="GPL68" s="50"/>
      <c r="GPM68" s="50"/>
      <c r="GPN68" s="50"/>
      <c r="GPO68" s="50"/>
      <c r="GPP68" s="50"/>
      <c r="GPQ68" s="50"/>
      <c r="GPR68" s="50"/>
      <c r="GPS68" s="50"/>
      <c r="GPT68" s="50"/>
      <c r="GPU68" s="50"/>
      <c r="GPV68" s="50"/>
      <c r="GPW68" s="50"/>
      <c r="GPX68" s="50"/>
      <c r="GPY68" s="50"/>
      <c r="GPZ68" s="50"/>
      <c r="GQA68" s="50"/>
      <c r="GQB68" s="50"/>
      <c r="GQC68" s="50"/>
      <c r="GQD68" s="50"/>
      <c r="GQE68" s="50"/>
      <c r="GQF68" s="50"/>
      <c r="GQG68" s="50"/>
      <c r="GQH68" s="50"/>
      <c r="GQI68" s="50"/>
      <c r="GQJ68" s="50"/>
      <c r="GQK68" s="50"/>
      <c r="GQL68" s="50"/>
      <c r="GQM68" s="50"/>
      <c r="GQN68" s="50"/>
      <c r="GQO68" s="50"/>
      <c r="GQP68" s="50"/>
      <c r="GQQ68" s="50"/>
      <c r="GQR68" s="50"/>
      <c r="GQS68" s="50"/>
      <c r="GQT68" s="50"/>
      <c r="GQU68" s="50"/>
      <c r="GQV68" s="50"/>
      <c r="GQW68" s="50"/>
      <c r="GQX68" s="50"/>
      <c r="GQY68" s="50"/>
      <c r="GQZ68" s="50"/>
      <c r="GRA68" s="50"/>
      <c r="GRB68" s="50"/>
      <c r="GRC68" s="50"/>
      <c r="GRD68" s="50"/>
      <c r="GRE68" s="50"/>
      <c r="GRF68" s="50"/>
      <c r="GRG68" s="50"/>
      <c r="GRH68" s="50"/>
      <c r="GRI68" s="50"/>
      <c r="GRJ68" s="50"/>
      <c r="GRK68" s="50"/>
      <c r="GRL68" s="50"/>
      <c r="GRM68" s="50"/>
      <c r="GRN68" s="50"/>
      <c r="GRO68" s="50"/>
      <c r="GRP68" s="50"/>
      <c r="GRQ68" s="50"/>
      <c r="GRR68" s="50"/>
      <c r="GRS68" s="50"/>
      <c r="GRT68" s="50"/>
      <c r="GRU68" s="50"/>
      <c r="GRV68" s="50"/>
      <c r="GRW68" s="50"/>
      <c r="GRX68" s="50"/>
      <c r="GRY68" s="50"/>
      <c r="GRZ68" s="50"/>
      <c r="GSA68" s="50"/>
      <c r="GSB68" s="50"/>
      <c r="GSC68" s="50"/>
      <c r="GSD68" s="50"/>
      <c r="GSE68" s="50"/>
      <c r="GSF68" s="50"/>
      <c r="GSG68" s="50"/>
      <c r="GSH68" s="50"/>
      <c r="GSI68" s="50"/>
      <c r="GSJ68" s="50"/>
      <c r="GSK68" s="50"/>
      <c r="GSL68" s="50"/>
      <c r="GSM68" s="50"/>
      <c r="GSN68" s="50"/>
      <c r="GSO68" s="50"/>
      <c r="GSP68" s="50"/>
      <c r="GSQ68" s="50"/>
      <c r="GSR68" s="50"/>
      <c r="GSS68" s="50"/>
      <c r="GST68" s="50"/>
      <c r="GSU68" s="50"/>
      <c r="GSV68" s="50"/>
      <c r="GSW68" s="50"/>
      <c r="GSX68" s="50"/>
      <c r="GSY68" s="50"/>
      <c r="GSZ68" s="50"/>
      <c r="GTA68" s="50"/>
      <c r="GTB68" s="50"/>
      <c r="GTC68" s="50"/>
      <c r="GTD68" s="50"/>
      <c r="GTE68" s="50"/>
      <c r="GTF68" s="50"/>
      <c r="GTG68" s="50"/>
      <c r="GTH68" s="50"/>
      <c r="GTI68" s="50"/>
      <c r="GTJ68" s="50"/>
      <c r="GTK68" s="50"/>
      <c r="GTL68" s="50"/>
      <c r="GTM68" s="50"/>
      <c r="GTN68" s="50"/>
      <c r="GTO68" s="50"/>
      <c r="GTP68" s="50"/>
      <c r="GTQ68" s="50"/>
      <c r="GTR68" s="50"/>
      <c r="GTS68" s="50"/>
      <c r="GTT68" s="50"/>
      <c r="GTU68" s="50"/>
      <c r="GTV68" s="50"/>
      <c r="GTW68" s="50"/>
      <c r="GTX68" s="50"/>
      <c r="GTY68" s="50"/>
      <c r="GTZ68" s="50"/>
      <c r="GUA68" s="50"/>
      <c r="GUB68" s="50"/>
      <c r="GUC68" s="50"/>
      <c r="GUD68" s="50"/>
      <c r="GUE68" s="50"/>
      <c r="GUF68" s="50"/>
      <c r="GUG68" s="50"/>
      <c r="GUH68" s="50"/>
      <c r="GUI68" s="50"/>
      <c r="GUJ68" s="50"/>
      <c r="GUK68" s="50"/>
      <c r="GUL68" s="50"/>
      <c r="GUM68" s="50"/>
      <c r="GUN68" s="50"/>
      <c r="GUO68" s="50"/>
      <c r="GUP68" s="50"/>
      <c r="GUQ68" s="50"/>
      <c r="GUR68" s="50"/>
      <c r="GUS68" s="50"/>
      <c r="GUT68" s="50"/>
      <c r="GUU68" s="50"/>
      <c r="GUV68" s="50"/>
      <c r="GUW68" s="50"/>
      <c r="GUX68" s="50"/>
      <c r="GUY68" s="50"/>
      <c r="GUZ68" s="50"/>
      <c r="GVA68" s="50"/>
      <c r="GVB68" s="50"/>
      <c r="GVC68" s="50"/>
      <c r="GVD68" s="50"/>
      <c r="GVE68" s="50"/>
      <c r="GVF68" s="50"/>
      <c r="GVG68" s="50"/>
      <c r="GVH68" s="50"/>
      <c r="GVI68" s="50"/>
      <c r="GVJ68" s="50"/>
      <c r="GVK68" s="50"/>
      <c r="GVL68" s="50"/>
      <c r="GVM68" s="50"/>
      <c r="GVN68" s="50"/>
      <c r="GVO68" s="50"/>
      <c r="GVP68" s="50"/>
      <c r="GVQ68" s="50"/>
      <c r="GVR68" s="50"/>
      <c r="GVS68" s="50"/>
      <c r="GVT68" s="50"/>
      <c r="GVU68" s="50"/>
      <c r="GVV68" s="50"/>
      <c r="GVW68" s="50"/>
      <c r="GVX68" s="50"/>
      <c r="GVY68" s="50"/>
      <c r="GVZ68" s="50"/>
      <c r="GWA68" s="50"/>
      <c r="GWB68" s="50"/>
      <c r="GWC68" s="50"/>
      <c r="GWD68" s="50"/>
      <c r="GWE68" s="50"/>
      <c r="GWF68" s="50"/>
      <c r="GWG68" s="50"/>
      <c r="GWH68" s="50"/>
      <c r="GWI68" s="50"/>
      <c r="GWJ68" s="50"/>
      <c r="GWK68" s="50"/>
      <c r="GWL68" s="50"/>
      <c r="GWM68" s="50"/>
      <c r="GWN68" s="50"/>
      <c r="GWO68" s="50"/>
      <c r="GWP68" s="50"/>
      <c r="GWQ68" s="50"/>
      <c r="GWR68" s="50"/>
      <c r="GWS68" s="50"/>
      <c r="GWT68" s="50"/>
      <c r="GWU68" s="50"/>
      <c r="GWV68" s="50"/>
      <c r="GWW68" s="50"/>
      <c r="GWX68" s="50"/>
      <c r="GWY68" s="50"/>
      <c r="GWZ68" s="50"/>
      <c r="GXA68" s="50"/>
      <c r="GXB68" s="50"/>
      <c r="GXC68" s="50"/>
      <c r="GXD68" s="50"/>
      <c r="GXE68" s="50"/>
      <c r="GXF68" s="50"/>
      <c r="GXG68" s="50"/>
      <c r="GXH68" s="50"/>
      <c r="GXI68" s="50"/>
      <c r="GXJ68" s="50"/>
      <c r="GXK68" s="50"/>
      <c r="GXL68" s="50"/>
      <c r="GXM68" s="50"/>
      <c r="GXN68" s="50"/>
      <c r="GXO68" s="50"/>
      <c r="GXP68" s="50"/>
      <c r="GXQ68" s="50"/>
      <c r="GXR68" s="50"/>
      <c r="GXS68" s="50"/>
      <c r="GXT68" s="50"/>
      <c r="GXU68" s="50"/>
      <c r="GXV68" s="50"/>
      <c r="GXW68" s="50"/>
      <c r="GXX68" s="50"/>
      <c r="GXY68" s="50"/>
      <c r="GXZ68" s="50"/>
      <c r="GYA68" s="50"/>
      <c r="GYB68" s="50"/>
      <c r="GYC68" s="50"/>
      <c r="GYD68" s="50"/>
      <c r="GYE68" s="50"/>
      <c r="GYF68" s="50"/>
      <c r="GYG68" s="50"/>
      <c r="GYH68" s="50"/>
      <c r="GYI68" s="50"/>
      <c r="GYJ68" s="50"/>
      <c r="GYK68" s="50"/>
      <c r="GYL68" s="50"/>
      <c r="GYM68" s="50"/>
      <c r="GYN68" s="50"/>
      <c r="GYO68" s="50"/>
      <c r="GYP68" s="50"/>
      <c r="GYQ68" s="50"/>
      <c r="GYR68" s="50"/>
      <c r="GYS68" s="50"/>
      <c r="GYT68" s="50"/>
      <c r="GYU68" s="50"/>
      <c r="GYV68" s="50"/>
      <c r="GYW68" s="50"/>
      <c r="GYX68" s="50"/>
      <c r="GYY68" s="50"/>
      <c r="GYZ68" s="50"/>
      <c r="GZA68" s="50"/>
      <c r="GZB68" s="50"/>
      <c r="GZC68" s="50"/>
      <c r="GZD68" s="50"/>
      <c r="GZE68" s="50"/>
      <c r="GZF68" s="50"/>
      <c r="GZG68" s="50"/>
      <c r="GZH68" s="50"/>
      <c r="GZI68" s="50"/>
      <c r="GZJ68" s="50"/>
      <c r="GZK68" s="50"/>
      <c r="GZL68" s="50"/>
      <c r="GZM68" s="50"/>
      <c r="GZN68" s="50"/>
      <c r="GZO68" s="50"/>
      <c r="GZP68" s="50"/>
      <c r="GZQ68" s="50"/>
      <c r="GZR68" s="50"/>
      <c r="GZS68" s="50"/>
      <c r="GZT68" s="50"/>
      <c r="GZU68" s="50"/>
      <c r="GZV68" s="50"/>
      <c r="GZW68" s="50"/>
      <c r="GZX68" s="50"/>
      <c r="GZY68" s="50"/>
      <c r="GZZ68" s="50"/>
      <c r="HAA68" s="50"/>
      <c r="HAB68" s="50"/>
      <c r="HAC68" s="50"/>
      <c r="HAD68" s="50"/>
      <c r="HAE68" s="50"/>
      <c r="HAF68" s="50"/>
      <c r="HAG68" s="50"/>
      <c r="HAH68" s="50"/>
      <c r="HAI68" s="50"/>
      <c r="HAJ68" s="50"/>
      <c r="HAK68" s="50"/>
      <c r="HAL68" s="50"/>
      <c r="HAM68" s="50"/>
      <c r="HAN68" s="50"/>
      <c r="HAO68" s="50"/>
      <c r="HAP68" s="50"/>
      <c r="HAQ68" s="50"/>
      <c r="HAR68" s="50"/>
      <c r="HAS68" s="50"/>
      <c r="HAT68" s="50"/>
      <c r="HAU68" s="50"/>
      <c r="HAV68" s="50"/>
      <c r="HAW68" s="50"/>
      <c r="HAX68" s="50"/>
      <c r="HAY68" s="50"/>
      <c r="HAZ68" s="50"/>
      <c r="HBA68" s="50"/>
      <c r="HBB68" s="50"/>
      <c r="HBC68" s="50"/>
      <c r="HBD68" s="50"/>
      <c r="HBE68" s="50"/>
      <c r="HBF68" s="50"/>
      <c r="HBG68" s="50"/>
      <c r="HBH68" s="50"/>
      <c r="HBI68" s="50"/>
      <c r="HBJ68" s="50"/>
      <c r="HBK68" s="50"/>
      <c r="HBL68" s="50"/>
      <c r="HBM68" s="50"/>
      <c r="HBN68" s="50"/>
      <c r="HBO68" s="50"/>
      <c r="HBP68" s="50"/>
      <c r="HBQ68" s="50"/>
      <c r="HBR68" s="50"/>
      <c r="HBS68" s="50"/>
      <c r="HBT68" s="50"/>
      <c r="HBU68" s="50"/>
      <c r="HBV68" s="50"/>
      <c r="HBW68" s="50"/>
      <c r="HBX68" s="50"/>
      <c r="HBY68" s="50"/>
      <c r="HBZ68" s="50"/>
      <c r="HCA68" s="50"/>
      <c r="HCB68" s="50"/>
      <c r="HCC68" s="50"/>
      <c r="HCD68" s="50"/>
      <c r="HCE68" s="50"/>
      <c r="HCF68" s="50"/>
      <c r="HCG68" s="50"/>
      <c r="HCH68" s="50"/>
      <c r="HCI68" s="50"/>
      <c r="HCJ68" s="50"/>
      <c r="HCK68" s="50"/>
      <c r="HCL68" s="50"/>
      <c r="HCM68" s="50"/>
      <c r="HCN68" s="50"/>
      <c r="HCO68" s="50"/>
      <c r="HCP68" s="50"/>
      <c r="HCQ68" s="50"/>
      <c r="HCR68" s="50"/>
      <c r="HCS68" s="50"/>
      <c r="HCT68" s="50"/>
      <c r="HCU68" s="50"/>
      <c r="HCV68" s="50"/>
      <c r="HCW68" s="50"/>
      <c r="HCX68" s="50"/>
      <c r="HCY68" s="50"/>
      <c r="HCZ68" s="50"/>
      <c r="HDA68" s="50"/>
      <c r="HDB68" s="50"/>
      <c r="HDC68" s="50"/>
      <c r="HDD68" s="50"/>
      <c r="HDE68" s="50"/>
      <c r="HDF68" s="50"/>
      <c r="HDG68" s="50"/>
      <c r="HDH68" s="50"/>
      <c r="HDI68" s="50"/>
      <c r="HDJ68" s="50"/>
      <c r="HDK68" s="50"/>
      <c r="HDL68" s="50"/>
      <c r="HDM68" s="50"/>
      <c r="HDN68" s="50"/>
      <c r="HDO68" s="50"/>
      <c r="HDP68" s="50"/>
      <c r="HDQ68" s="50"/>
      <c r="HDR68" s="50"/>
      <c r="HDS68" s="50"/>
      <c r="HDT68" s="50"/>
      <c r="HDU68" s="50"/>
      <c r="HDV68" s="50"/>
      <c r="HDW68" s="50"/>
      <c r="HDX68" s="50"/>
      <c r="HDY68" s="50"/>
      <c r="HDZ68" s="50"/>
      <c r="HEA68" s="50"/>
      <c r="HEB68" s="50"/>
      <c r="HEC68" s="50"/>
      <c r="HED68" s="50"/>
      <c r="HEE68" s="50"/>
      <c r="HEF68" s="50"/>
      <c r="HEG68" s="50"/>
      <c r="HEH68" s="50"/>
      <c r="HEI68" s="50"/>
      <c r="HEJ68" s="50"/>
      <c r="HEK68" s="50"/>
      <c r="HEL68" s="50"/>
      <c r="HEM68" s="50"/>
      <c r="HEN68" s="50"/>
      <c r="HEO68" s="50"/>
      <c r="HEP68" s="50"/>
      <c r="HEQ68" s="50"/>
      <c r="HER68" s="50"/>
      <c r="HES68" s="50"/>
      <c r="HET68" s="50"/>
      <c r="HEU68" s="50"/>
      <c r="HEV68" s="50"/>
      <c r="HEW68" s="50"/>
      <c r="HEX68" s="50"/>
      <c r="HEY68" s="50"/>
      <c r="HEZ68" s="50"/>
      <c r="HFA68" s="50"/>
      <c r="HFB68" s="50"/>
      <c r="HFC68" s="50"/>
      <c r="HFD68" s="50"/>
      <c r="HFE68" s="50"/>
      <c r="HFF68" s="50"/>
      <c r="HFG68" s="50"/>
      <c r="HFH68" s="50"/>
      <c r="HFI68" s="50"/>
      <c r="HFJ68" s="50"/>
      <c r="HFK68" s="50"/>
      <c r="HFL68" s="50"/>
      <c r="HFM68" s="50"/>
      <c r="HFN68" s="50"/>
      <c r="HFO68" s="50"/>
      <c r="HFP68" s="50"/>
      <c r="HFQ68" s="50"/>
      <c r="HFR68" s="50"/>
      <c r="HFS68" s="50"/>
      <c r="HFT68" s="50"/>
      <c r="HFU68" s="50"/>
      <c r="HFV68" s="50"/>
      <c r="HFW68" s="50"/>
      <c r="HFX68" s="50"/>
      <c r="HFY68" s="50"/>
      <c r="HFZ68" s="50"/>
      <c r="HGA68" s="50"/>
      <c r="HGB68" s="50"/>
      <c r="HGC68" s="50"/>
      <c r="HGD68" s="50"/>
      <c r="HGE68" s="50"/>
      <c r="HGF68" s="50"/>
      <c r="HGG68" s="50"/>
      <c r="HGH68" s="50"/>
      <c r="HGI68" s="50"/>
      <c r="HGJ68" s="50"/>
      <c r="HGK68" s="50"/>
      <c r="HGL68" s="50"/>
      <c r="HGM68" s="50"/>
      <c r="HGN68" s="50"/>
      <c r="HGO68" s="50"/>
      <c r="HGP68" s="50"/>
      <c r="HGQ68" s="50"/>
      <c r="HGR68" s="50"/>
      <c r="HGS68" s="50"/>
      <c r="HGT68" s="50"/>
      <c r="HGU68" s="50"/>
      <c r="HGV68" s="50"/>
      <c r="HGW68" s="50"/>
      <c r="HGX68" s="50"/>
      <c r="HGY68" s="50"/>
      <c r="HGZ68" s="50"/>
      <c r="HHA68" s="50"/>
      <c r="HHB68" s="50"/>
      <c r="HHC68" s="50"/>
      <c r="HHD68" s="50"/>
      <c r="HHE68" s="50"/>
      <c r="HHF68" s="50"/>
      <c r="HHG68" s="50"/>
      <c r="HHH68" s="50"/>
      <c r="HHI68" s="50"/>
      <c r="HHJ68" s="50"/>
      <c r="HHK68" s="50"/>
      <c r="HHL68" s="50"/>
      <c r="HHM68" s="50"/>
      <c r="HHN68" s="50"/>
      <c r="HHO68" s="50"/>
      <c r="HHP68" s="50"/>
      <c r="HHQ68" s="50"/>
      <c r="HHR68" s="50"/>
      <c r="HHS68" s="50"/>
      <c r="HHT68" s="50"/>
      <c r="HHU68" s="50"/>
      <c r="HHV68" s="50"/>
      <c r="HHW68" s="50"/>
      <c r="HHX68" s="50"/>
      <c r="HHY68" s="50"/>
      <c r="HHZ68" s="50"/>
      <c r="HIA68" s="50"/>
      <c r="HIB68" s="50"/>
      <c r="HIC68" s="50"/>
      <c r="HID68" s="50"/>
      <c r="HIE68" s="50"/>
      <c r="HIF68" s="50"/>
      <c r="HIG68" s="50"/>
      <c r="HIH68" s="50"/>
      <c r="HII68" s="50"/>
      <c r="HIJ68" s="50"/>
      <c r="HIK68" s="50"/>
      <c r="HIL68" s="50"/>
      <c r="HIM68" s="50"/>
      <c r="HIN68" s="50"/>
      <c r="HIO68" s="50"/>
      <c r="HIP68" s="50"/>
      <c r="HIQ68" s="50"/>
      <c r="HIR68" s="50"/>
      <c r="HIS68" s="50"/>
      <c r="HIT68" s="50"/>
      <c r="HIU68" s="50"/>
      <c r="HIV68" s="50"/>
      <c r="HIW68" s="50"/>
      <c r="HIX68" s="50"/>
      <c r="HIY68" s="50"/>
      <c r="HIZ68" s="50"/>
      <c r="HJA68" s="50"/>
      <c r="HJB68" s="50"/>
      <c r="HJC68" s="50"/>
      <c r="HJD68" s="50"/>
      <c r="HJE68" s="50"/>
      <c r="HJF68" s="50"/>
      <c r="HJG68" s="50"/>
      <c r="HJH68" s="50"/>
      <c r="HJI68" s="50"/>
      <c r="HJJ68" s="50"/>
      <c r="HJK68" s="50"/>
      <c r="HJL68" s="50"/>
      <c r="HJM68" s="50"/>
      <c r="HJN68" s="50"/>
      <c r="HJO68" s="50"/>
      <c r="HJP68" s="50"/>
      <c r="HJQ68" s="50"/>
      <c r="HJR68" s="50"/>
      <c r="HJS68" s="50"/>
      <c r="HJT68" s="50"/>
      <c r="HJU68" s="50"/>
      <c r="HJV68" s="50"/>
      <c r="HJW68" s="50"/>
      <c r="HJX68" s="50"/>
      <c r="HJY68" s="50"/>
      <c r="HJZ68" s="50"/>
      <c r="HKA68" s="50"/>
      <c r="HKB68" s="50"/>
      <c r="HKC68" s="50"/>
      <c r="HKD68" s="50"/>
      <c r="HKE68" s="50"/>
      <c r="HKF68" s="50"/>
      <c r="HKG68" s="50"/>
      <c r="HKH68" s="50"/>
      <c r="HKI68" s="50"/>
      <c r="HKJ68" s="50"/>
      <c r="HKK68" s="50"/>
      <c r="HKL68" s="50"/>
      <c r="HKM68" s="50"/>
      <c r="HKN68" s="50"/>
      <c r="HKO68" s="50"/>
      <c r="HKP68" s="50"/>
      <c r="HKQ68" s="50"/>
      <c r="HKR68" s="50"/>
      <c r="HKS68" s="50"/>
      <c r="HKT68" s="50"/>
      <c r="HKU68" s="50"/>
      <c r="HKV68" s="50"/>
      <c r="HKW68" s="50"/>
      <c r="HKX68" s="50"/>
      <c r="HKY68" s="50"/>
      <c r="HKZ68" s="50"/>
      <c r="HLA68" s="50"/>
      <c r="HLB68" s="50"/>
      <c r="HLC68" s="50"/>
      <c r="HLD68" s="50"/>
      <c r="HLE68" s="50"/>
      <c r="HLF68" s="50"/>
      <c r="HLG68" s="50"/>
      <c r="HLH68" s="50"/>
      <c r="HLI68" s="50"/>
      <c r="HLJ68" s="50"/>
      <c r="HLK68" s="50"/>
      <c r="HLL68" s="50"/>
      <c r="HLM68" s="50"/>
      <c r="HLN68" s="50"/>
      <c r="HLO68" s="50"/>
      <c r="HLP68" s="50"/>
      <c r="HLQ68" s="50"/>
      <c r="HLR68" s="50"/>
      <c r="HLS68" s="50"/>
      <c r="HLT68" s="50"/>
      <c r="HLU68" s="50"/>
      <c r="HLV68" s="50"/>
      <c r="HLW68" s="50"/>
      <c r="HLX68" s="50"/>
      <c r="HLY68" s="50"/>
      <c r="HLZ68" s="50"/>
      <c r="HMA68" s="50"/>
      <c r="HMB68" s="50"/>
      <c r="HMC68" s="50"/>
      <c r="HMD68" s="50"/>
      <c r="HME68" s="50"/>
      <c r="HMF68" s="50"/>
      <c r="HMG68" s="50"/>
      <c r="HMH68" s="50"/>
      <c r="HMI68" s="50"/>
      <c r="HMJ68" s="50"/>
      <c r="HMK68" s="50"/>
      <c r="HML68" s="50"/>
      <c r="HMM68" s="50"/>
      <c r="HMN68" s="50"/>
      <c r="HMO68" s="50"/>
      <c r="HMP68" s="50"/>
      <c r="HMQ68" s="50"/>
      <c r="HMR68" s="50"/>
      <c r="HMS68" s="50"/>
      <c r="HMT68" s="50"/>
      <c r="HMU68" s="50"/>
      <c r="HMV68" s="50"/>
      <c r="HMW68" s="50"/>
      <c r="HMX68" s="50"/>
      <c r="HMY68" s="50"/>
      <c r="HMZ68" s="50"/>
      <c r="HNA68" s="50"/>
      <c r="HNB68" s="50"/>
      <c r="HNC68" s="50"/>
      <c r="HND68" s="50"/>
      <c r="HNE68" s="50"/>
      <c r="HNF68" s="50"/>
      <c r="HNG68" s="50"/>
      <c r="HNH68" s="50"/>
      <c r="HNI68" s="50"/>
      <c r="HNJ68" s="50"/>
      <c r="HNK68" s="50"/>
      <c r="HNL68" s="50"/>
      <c r="HNM68" s="50"/>
      <c r="HNN68" s="50"/>
      <c r="HNO68" s="50"/>
      <c r="HNP68" s="50"/>
      <c r="HNQ68" s="50"/>
      <c r="HNR68" s="50"/>
      <c r="HNS68" s="50"/>
      <c r="HNT68" s="50"/>
      <c r="HNU68" s="50"/>
      <c r="HNV68" s="50"/>
      <c r="HNW68" s="50"/>
      <c r="HNX68" s="50"/>
      <c r="HNY68" s="50"/>
      <c r="HNZ68" s="50"/>
      <c r="HOA68" s="50"/>
      <c r="HOB68" s="50"/>
      <c r="HOC68" s="50"/>
      <c r="HOD68" s="50"/>
      <c r="HOE68" s="50"/>
      <c r="HOF68" s="50"/>
      <c r="HOG68" s="50"/>
      <c r="HOH68" s="50"/>
      <c r="HOI68" s="50"/>
      <c r="HOJ68" s="50"/>
      <c r="HOK68" s="50"/>
      <c r="HOL68" s="50"/>
      <c r="HOM68" s="50"/>
      <c r="HON68" s="50"/>
      <c r="HOO68" s="50"/>
      <c r="HOP68" s="50"/>
      <c r="HOQ68" s="50"/>
      <c r="HOR68" s="50"/>
      <c r="HOS68" s="50"/>
      <c r="HOT68" s="50"/>
      <c r="HOU68" s="50"/>
      <c r="HOV68" s="50"/>
      <c r="HOW68" s="50"/>
      <c r="HOX68" s="50"/>
      <c r="HOY68" s="50"/>
      <c r="HOZ68" s="50"/>
      <c r="HPA68" s="50"/>
      <c r="HPB68" s="50"/>
      <c r="HPC68" s="50"/>
      <c r="HPD68" s="50"/>
      <c r="HPE68" s="50"/>
      <c r="HPF68" s="50"/>
      <c r="HPG68" s="50"/>
      <c r="HPH68" s="50"/>
      <c r="HPI68" s="50"/>
      <c r="HPJ68" s="50"/>
      <c r="HPK68" s="50"/>
      <c r="HPL68" s="50"/>
      <c r="HPM68" s="50"/>
      <c r="HPN68" s="50"/>
      <c r="HPO68" s="50"/>
      <c r="HPP68" s="50"/>
      <c r="HPQ68" s="50"/>
      <c r="HPR68" s="50"/>
      <c r="HPS68" s="50"/>
      <c r="HPT68" s="50"/>
      <c r="HPU68" s="50"/>
      <c r="HPV68" s="50"/>
      <c r="HPW68" s="50"/>
      <c r="HPX68" s="50"/>
      <c r="HPY68" s="50"/>
      <c r="HPZ68" s="50"/>
      <c r="HQA68" s="50"/>
      <c r="HQB68" s="50"/>
      <c r="HQC68" s="50"/>
      <c r="HQD68" s="50"/>
      <c r="HQE68" s="50"/>
      <c r="HQF68" s="50"/>
      <c r="HQG68" s="50"/>
      <c r="HQH68" s="50"/>
      <c r="HQI68" s="50"/>
      <c r="HQJ68" s="50"/>
      <c r="HQK68" s="50"/>
      <c r="HQL68" s="50"/>
      <c r="HQM68" s="50"/>
      <c r="HQN68" s="50"/>
      <c r="HQO68" s="50"/>
      <c r="HQP68" s="50"/>
      <c r="HQQ68" s="50"/>
      <c r="HQR68" s="50"/>
      <c r="HQS68" s="50"/>
      <c r="HQT68" s="50"/>
      <c r="HQU68" s="50"/>
      <c r="HQV68" s="50"/>
      <c r="HQW68" s="50"/>
      <c r="HQX68" s="50"/>
      <c r="HQY68" s="50"/>
      <c r="HQZ68" s="50"/>
      <c r="HRA68" s="50"/>
      <c r="HRB68" s="50"/>
      <c r="HRC68" s="50"/>
      <c r="HRD68" s="50"/>
      <c r="HRE68" s="50"/>
      <c r="HRF68" s="50"/>
      <c r="HRG68" s="50"/>
      <c r="HRH68" s="50"/>
      <c r="HRI68" s="50"/>
      <c r="HRJ68" s="50"/>
      <c r="HRK68" s="50"/>
      <c r="HRL68" s="50"/>
      <c r="HRM68" s="50"/>
      <c r="HRN68" s="50"/>
      <c r="HRO68" s="50"/>
      <c r="HRP68" s="50"/>
      <c r="HRQ68" s="50"/>
      <c r="HRR68" s="50"/>
      <c r="HRS68" s="50"/>
      <c r="HRT68" s="50"/>
      <c r="HRU68" s="50"/>
      <c r="HRV68" s="50"/>
      <c r="HRW68" s="50"/>
      <c r="HRX68" s="50"/>
      <c r="HRY68" s="50"/>
      <c r="HRZ68" s="50"/>
      <c r="HSA68" s="50"/>
      <c r="HSB68" s="50"/>
      <c r="HSC68" s="50"/>
      <c r="HSD68" s="50"/>
      <c r="HSE68" s="50"/>
      <c r="HSF68" s="50"/>
      <c r="HSG68" s="50"/>
      <c r="HSH68" s="50"/>
      <c r="HSI68" s="50"/>
      <c r="HSJ68" s="50"/>
      <c r="HSK68" s="50"/>
      <c r="HSL68" s="50"/>
      <c r="HSM68" s="50"/>
      <c r="HSN68" s="50"/>
      <c r="HSO68" s="50"/>
      <c r="HSP68" s="50"/>
      <c r="HSQ68" s="50"/>
      <c r="HSR68" s="50"/>
      <c r="HSS68" s="50"/>
      <c r="HST68" s="50"/>
      <c r="HSU68" s="50"/>
      <c r="HSV68" s="50"/>
      <c r="HSW68" s="50"/>
      <c r="HSX68" s="50"/>
      <c r="HSY68" s="50"/>
      <c r="HSZ68" s="50"/>
      <c r="HTA68" s="50"/>
      <c r="HTB68" s="50"/>
      <c r="HTC68" s="50"/>
      <c r="HTD68" s="50"/>
      <c r="HTE68" s="50"/>
      <c r="HTF68" s="50"/>
      <c r="HTG68" s="50"/>
      <c r="HTH68" s="50"/>
      <c r="HTI68" s="50"/>
      <c r="HTJ68" s="50"/>
      <c r="HTK68" s="50"/>
      <c r="HTL68" s="50"/>
      <c r="HTM68" s="50"/>
      <c r="HTN68" s="50"/>
      <c r="HTO68" s="50"/>
      <c r="HTP68" s="50"/>
      <c r="HTQ68" s="50"/>
      <c r="HTR68" s="50"/>
      <c r="HTS68" s="50"/>
      <c r="HTT68" s="50"/>
      <c r="HTU68" s="50"/>
      <c r="HTV68" s="50"/>
      <c r="HTW68" s="50"/>
      <c r="HTX68" s="50"/>
      <c r="HTY68" s="50"/>
      <c r="HTZ68" s="50"/>
      <c r="HUA68" s="50"/>
      <c r="HUB68" s="50"/>
      <c r="HUC68" s="50"/>
      <c r="HUD68" s="50"/>
      <c r="HUE68" s="50"/>
      <c r="HUF68" s="50"/>
      <c r="HUG68" s="50"/>
      <c r="HUH68" s="50"/>
      <c r="HUI68" s="50"/>
      <c r="HUJ68" s="50"/>
      <c r="HUK68" s="50"/>
      <c r="HUL68" s="50"/>
      <c r="HUM68" s="50"/>
      <c r="HUN68" s="50"/>
      <c r="HUO68" s="50"/>
      <c r="HUP68" s="50"/>
      <c r="HUQ68" s="50"/>
      <c r="HUR68" s="50"/>
      <c r="HUS68" s="50"/>
      <c r="HUT68" s="50"/>
      <c r="HUU68" s="50"/>
      <c r="HUV68" s="50"/>
      <c r="HUW68" s="50"/>
      <c r="HUX68" s="50"/>
      <c r="HUY68" s="50"/>
      <c r="HUZ68" s="50"/>
      <c r="HVA68" s="50"/>
      <c r="HVB68" s="50"/>
      <c r="HVC68" s="50"/>
      <c r="HVD68" s="50"/>
      <c r="HVE68" s="50"/>
      <c r="HVF68" s="50"/>
      <c r="HVG68" s="50"/>
      <c r="HVH68" s="50"/>
      <c r="HVI68" s="50"/>
      <c r="HVJ68" s="50"/>
      <c r="HVK68" s="50"/>
      <c r="HVL68" s="50"/>
      <c r="HVM68" s="50"/>
      <c r="HVN68" s="50"/>
      <c r="HVO68" s="50"/>
      <c r="HVP68" s="50"/>
      <c r="HVQ68" s="50"/>
      <c r="HVR68" s="50"/>
      <c r="HVS68" s="50"/>
      <c r="HVT68" s="50"/>
      <c r="HVU68" s="50"/>
      <c r="HVV68" s="50"/>
      <c r="HVW68" s="50"/>
      <c r="HVX68" s="50"/>
      <c r="HVY68" s="50"/>
      <c r="HVZ68" s="50"/>
      <c r="HWA68" s="50"/>
      <c r="HWB68" s="50"/>
      <c r="HWC68" s="50"/>
      <c r="HWD68" s="50"/>
      <c r="HWE68" s="50"/>
      <c r="HWF68" s="50"/>
      <c r="HWG68" s="50"/>
      <c r="HWH68" s="50"/>
      <c r="HWI68" s="50"/>
      <c r="HWJ68" s="50"/>
      <c r="HWK68" s="50"/>
      <c r="HWL68" s="50"/>
      <c r="HWM68" s="50"/>
      <c r="HWN68" s="50"/>
      <c r="HWO68" s="50"/>
      <c r="HWP68" s="50"/>
      <c r="HWQ68" s="50"/>
      <c r="HWR68" s="50"/>
      <c r="HWS68" s="50"/>
      <c r="HWT68" s="50"/>
      <c r="HWU68" s="50"/>
      <c r="HWV68" s="50"/>
      <c r="HWW68" s="50"/>
      <c r="HWX68" s="50"/>
      <c r="HWY68" s="50"/>
      <c r="HWZ68" s="50"/>
      <c r="HXA68" s="50"/>
      <c r="HXB68" s="50"/>
      <c r="HXC68" s="50"/>
      <c r="HXD68" s="50"/>
      <c r="HXE68" s="50"/>
      <c r="HXF68" s="50"/>
      <c r="HXG68" s="50"/>
      <c r="HXH68" s="50"/>
      <c r="HXI68" s="50"/>
      <c r="HXJ68" s="50"/>
      <c r="HXK68" s="50"/>
      <c r="HXL68" s="50"/>
      <c r="HXM68" s="50"/>
      <c r="HXN68" s="50"/>
      <c r="HXO68" s="50"/>
      <c r="HXP68" s="50"/>
      <c r="HXQ68" s="50"/>
      <c r="HXR68" s="50"/>
      <c r="HXS68" s="50"/>
      <c r="HXT68" s="50"/>
      <c r="HXU68" s="50"/>
      <c r="HXV68" s="50"/>
      <c r="HXW68" s="50"/>
      <c r="HXX68" s="50"/>
      <c r="HXY68" s="50"/>
      <c r="HXZ68" s="50"/>
      <c r="HYA68" s="50"/>
      <c r="HYB68" s="50"/>
      <c r="HYC68" s="50"/>
      <c r="HYD68" s="50"/>
      <c r="HYE68" s="50"/>
      <c r="HYF68" s="50"/>
      <c r="HYG68" s="50"/>
      <c r="HYH68" s="50"/>
      <c r="HYI68" s="50"/>
      <c r="HYJ68" s="50"/>
      <c r="HYK68" s="50"/>
      <c r="HYL68" s="50"/>
      <c r="HYM68" s="50"/>
      <c r="HYN68" s="50"/>
      <c r="HYO68" s="50"/>
      <c r="HYP68" s="50"/>
      <c r="HYQ68" s="50"/>
      <c r="HYR68" s="50"/>
      <c r="HYS68" s="50"/>
      <c r="HYT68" s="50"/>
      <c r="HYU68" s="50"/>
      <c r="HYV68" s="50"/>
      <c r="HYW68" s="50"/>
      <c r="HYX68" s="50"/>
      <c r="HYY68" s="50"/>
      <c r="HYZ68" s="50"/>
      <c r="HZA68" s="50"/>
      <c r="HZB68" s="50"/>
      <c r="HZC68" s="50"/>
      <c r="HZD68" s="50"/>
      <c r="HZE68" s="50"/>
      <c r="HZF68" s="50"/>
      <c r="HZG68" s="50"/>
      <c r="HZH68" s="50"/>
      <c r="HZI68" s="50"/>
      <c r="HZJ68" s="50"/>
      <c r="HZK68" s="50"/>
      <c r="HZL68" s="50"/>
      <c r="HZM68" s="50"/>
      <c r="HZN68" s="50"/>
      <c r="HZO68" s="50"/>
      <c r="HZP68" s="50"/>
      <c r="HZQ68" s="50"/>
      <c r="HZR68" s="50"/>
      <c r="HZS68" s="50"/>
      <c r="HZT68" s="50"/>
      <c r="HZU68" s="50"/>
      <c r="HZV68" s="50"/>
      <c r="HZW68" s="50"/>
      <c r="HZX68" s="50"/>
      <c r="HZY68" s="50"/>
      <c r="HZZ68" s="50"/>
      <c r="IAA68" s="50"/>
      <c r="IAB68" s="50"/>
      <c r="IAC68" s="50"/>
      <c r="IAD68" s="50"/>
      <c r="IAE68" s="50"/>
      <c r="IAF68" s="50"/>
      <c r="IAG68" s="50"/>
      <c r="IAH68" s="50"/>
      <c r="IAI68" s="50"/>
      <c r="IAJ68" s="50"/>
      <c r="IAK68" s="50"/>
      <c r="IAL68" s="50"/>
      <c r="IAM68" s="50"/>
      <c r="IAN68" s="50"/>
      <c r="IAO68" s="50"/>
      <c r="IAP68" s="50"/>
      <c r="IAQ68" s="50"/>
      <c r="IAR68" s="50"/>
      <c r="IAS68" s="50"/>
      <c r="IAT68" s="50"/>
      <c r="IAU68" s="50"/>
      <c r="IAV68" s="50"/>
      <c r="IAW68" s="50"/>
      <c r="IAX68" s="50"/>
      <c r="IAY68" s="50"/>
      <c r="IAZ68" s="50"/>
      <c r="IBA68" s="50"/>
      <c r="IBB68" s="50"/>
      <c r="IBC68" s="50"/>
      <c r="IBD68" s="50"/>
      <c r="IBE68" s="50"/>
      <c r="IBF68" s="50"/>
      <c r="IBG68" s="50"/>
      <c r="IBH68" s="50"/>
      <c r="IBI68" s="50"/>
      <c r="IBJ68" s="50"/>
      <c r="IBK68" s="50"/>
      <c r="IBL68" s="50"/>
      <c r="IBM68" s="50"/>
      <c r="IBN68" s="50"/>
      <c r="IBO68" s="50"/>
      <c r="IBP68" s="50"/>
      <c r="IBQ68" s="50"/>
      <c r="IBR68" s="50"/>
      <c r="IBS68" s="50"/>
      <c r="IBT68" s="50"/>
      <c r="IBU68" s="50"/>
      <c r="IBV68" s="50"/>
      <c r="IBW68" s="50"/>
      <c r="IBX68" s="50"/>
      <c r="IBY68" s="50"/>
      <c r="IBZ68" s="50"/>
      <c r="ICA68" s="50"/>
      <c r="ICB68" s="50"/>
      <c r="ICC68" s="50"/>
      <c r="ICD68" s="50"/>
      <c r="ICE68" s="50"/>
      <c r="ICF68" s="50"/>
      <c r="ICG68" s="50"/>
      <c r="ICH68" s="50"/>
      <c r="ICI68" s="50"/>
      <c r="ICJ68" s="50"/>
      <c r="ICK68" s="50"/>
      <c r="ICL68" s="50"/>
      <c r="ICM68" s="50"/>
      <c r="ICN68" s="50"/>
      <c r="ICO68" s="50"/>
      <c r="ICP68" s="50"/>
      <c r="ICQ68" s="50"/>
      <c r="ICR68" s="50"/>
      <c r="ICS68" s="50"/>
      <c r="ICT68" s="50"/>
      <c r="ICU68" s="50"/>
      <c r="ICV68" s="50"/>
      <c r="ICW68" s="50"/>
      <c r="ICX68" s="50"/>
      <c r="ICY68" s="50"/>
      <c r="ICZ68" s="50"/>
      <c r="IDA68" s="50"/>
      <c r="IDB68" s="50"/>
      <c r="IDC68" s="50"/>
      <c r="IDD68" s="50"/>
      <c r="IDE68" s="50"/>
      <c r="IDF68" s="50"/>
      <c r="IDG68" s="50"/>
      <c r="IDH68" s="50"/>
      <c r="IDI68" s="50"/>
      <c r="IDJ68" s="50"/>
      <c r="IDK68" s="50"/>
      <c r="IDL68" s="50"/>
      <c r="IDM68" s="50"/>
      <c r="IDN68" s="50"/>
      <c r="IDO68" s="50"/>
      <c r="IDP68" s="50"/>
      <c r="IDQ68" s="50"/>
      <c r="IDR68" s="50"/>
      <c r="IDS68" s="50"/>
      <c r="IDT68" s="50"/>
      <c r="IDU68" s="50"/>
      <c r="IDV68" s="50"/>
      <c r="IDW68" s="50"/>
      <c r="IDX68" s="50"/>
      <c r="IDY68" s="50"/>
      <c r="IDZ68" s="50"/>
      <c r="IEA68" s="50"/>
      <c r="IEB68" s="50"/>
      <c r="IEC68" s="50"/>
      <c r="IED68" s="50"/>
      <c r="IEE68" s="50"/>
      <c r="IEF68" s="50"/>
      <c r="IEG68" s="50"/>
      <c r="IEH68" s="50"/>
      <c r="IEI68" s="50"/>
      <c r="IEJ68" s="50"/>
      <c r="IEK68" s="50"/>
      <c r="IEL68" s="50"/>
      <c r="IEM68" s="50"/>
      <c r="IEN68" s="50"/>
      <c r="IEO68" s="50"/>
      <c r="IEP68" s="50"/>
      <c r="IEQ68" s="50"/>
      <c r="IER68" s="50"/>
      <c r="IES68" s="50"/>
      <c r="IET68" s="50"/>
      <c r="IEU68" s="50"/>
      <c r="IEV68" s="50"/>
      <c r="IEW68" s="50"/>
      <c r="IEX68" s="50"/>
      <c r="IEY68" s="50"/>
      <c r="IEZ68" s="50"/>
      <c r="IFA68" s="50"/>
      <c r="IFB68" s="50"/>
      <c r="IFC68" s="50"/>
      <c r="IFD68" s="50"/>
      <c r="IFE68" s="50"/>
      <c r="IFF68" s="50"/>
      <c r="IFG68" s="50"/>
      <c r="IFH68" s="50"/>
      <c r="IFI68" s="50"/>
      <c r="IFJ68" s="50"/>
      <c r="IFK68" s="50"/>
      <c r="IFL68" s="50"/>
      <c r="IFM68" s="50"/>
      <c r="IFN68" s="50"/>
      <c r="IFO68" s="50"/>
      <c r="IFP68" s="50"/>
      <c r="IFQ68" s="50"/>
      <c r="IFR68" s="50"/>
      <c r="IFS68" s="50"/>
      <c r="IFT68" s="50"/>
      <c r="IFU68" s="50"/>
      <c r="IFV68" s="50"/>
      <c r="IFW68" s="50"/>
      <c r="IFX68" s="50"/>
      <c r="IFY68" s="50"/>
      <c r="IFZ68" s="50"/>
      <c r="IGA68" s="50"/>
      <c r="IGB68" s="50"/>
      <c r="IGC68" s="50"/>
      <c r="IGD68" s="50"/>
      <c r="IGE68" s="50"/>
      <c r="IGF68" s="50"/>
      <c r="IGG68" s="50"/>
      <c r="IGH68" s="50"/>
      <c r="IGI68" s="50"/>
      <c r="IGJ68" s="50"/>
      <c r="IGK68" s="50"/>
      <c r="IGL68" s="50"/>
      <c r="IGM68" s="50"/>
      <c r="IGN68" s="50"/>
      <c r="IGO68" s="50"/>
      <c r="IGP68" s="50"/>
      <c r="IGQ68" s="50"/>
      <c r="IGR68" s="50"/>
      <c r="IGS68" s="50"/>
      <c r="IGT68" s="50"/>
      <c r="IGU68" s="50"/>
      <c r="IGV68" s="50"/>
      <c r="IGW68" s="50"/>
      <c r="IGX68" s="50"/>
      <c r="IGY68" s="50"/>
      <c r="IGZ68" s="50"/>
      <c r="IHA68" s="50"/>
      <c r="IHB68" s="50"/>
      <c r="IHC68" s="50"/>
      <c r="IHD68" s="50"/>
      <c r="IHE68" s="50"/>
      <c r="IHF68" s="50"/>
      <c r="IHG68" s="50"/>
      <c r="IHH68" s="50"/>
      <c r="IHI68" s="50"/>
      <c r="IHJ68" s="50"/>
      <c r="IHK68" s="50"/>
      <c r="IHL68" s="50"/>
      <c r="IHM68" s="50"/>
      <c r="IHN68" s="50"/>
      <c r="IHO68" s="50"/>
      <c r="IHP68" s="50"/>
      <c r="IHQ68" s="50"/>
      <c r="IHR68" s="50"/>
      <c r="IHS68" s="50"/>
      <c r="IHT68" s="50"/>
      <c r="IHU68" s="50"/>
      <c r="IHV68" s="50"/>
      <c r="IHW68" s="50"/>
      <c r="IHX68" s="50"/>
      <c r="IHY68" s="50"/>
      <c r="IHZ68" s="50"/>
      <c r="IIA68" s="50"/>
      <c r="IIB68" s="50"/>
      <c r="IIC68" s="50"/>
      <c r="IID68" s="50"/>
      <c r="IIE68" s="50"/>
      <c r="IIF68" s="50"/>
      <c r="IIG68" s="50"/>
      <c r="IIH68" s="50"/>
      <c r="III68" s="50"/>
      <c r="IIJ68" s="50"/>
      <c r="IIK68" s="50"/>
      <c r="IIL68" s="50"/>
      <c r="IIM68" s="50"/>
      <c r="IIN68" s="50"/>
      <c r="IIO68" s="50"/>
      <c r="IIP68" s="50"/>
      <c r="IIQ68" s="50"/>
      <c r="IIR68" s="50"/>
      <c r="IIS68" s="50"/>
      <c r="IIT68" s="50"/>
      <c r="IIU68" s="50"/>
      <c r="IIV68" s="50"/>
      <c r="IIW68" s="50"/>
      <c r="IIX68" s="50"/>
      <c r="IIY68" s="50"/>
      <c r="IIZ68" s="50"/>
      <c r="IJA68" s="50"/>
      <c r="IJB68" s="50"/>
      <c r="IJC68" s="50"/>
      <c r="IJD68" s="50"/>
      <c r="IJE68" s="50"/>
      <c r="IJF68" s="50"/>
      <c r="IJG68" s="50"/>
      <c r="IJH68" s="50"/>
      <c r="IJI68" s="50"/>
      <c r="IJJ68" s="50"/>
      <c r="IJK68" s="50"/>
      <c r="IJL68" s="50"/>
      <c r="IJM68" s="50"/>
      <c r="IJN68" s="50"/>
      <c r="IJO68" s="50"/>
      <c r="IJP68" s="50"/>
      <c r="IJQ68" s="50"/>
      <c r="IJR68" s="50"/>
      <c r="IJS68" s="50"/>
      <c r="IJT68" s="50"/>
      <c r="IJU68" s="50"/>
      <c r="IJV68" s="50"/>
      <c r="IJW68" s="50"/>
      <c r="IJX68" s="50"/>
      <c r="IJY68" s="50"/>
      <c r="IJZ68" s="50"/>
      <c r="IKA68" s="50"/>
      <c r="IKB68" s="50"/>
      <c r="IKC68" s="50"/>
      <c r="IKD68" s="50"/>
      <c r="IKE68" s="50"/>
      <c r="IKF68" s="50"/>
      <c r="IKG68" s="50"/>
      <c r="IKH68" s="50"/>
      <c r="IKI68" s="50"/>
      <c r="IKJ68" s="50"/>
      <c r="IKK68" s="50"/>
      <c r="IKL68" s="50"/>
      <c r="IKM68" s="50"/>
      <c r="IKN68" s="50"/>
      <c r="IKO68" s="50"/>
      <c r="IKP68" s="50"/>
      <c r="IKQ68" s="50"/>
      <c r="IKR68" s="50"/>
      <c r="IKS68" s="50"/>
      <c r="IKT68" s="50"/>
      <c r="IKU68" s="50"/>
      <c r="IKV68" s="50"/>
      <c r="IKW68" s="50"/>
      <c r="IKX68" s="50"/>
      <c r="IKY68" s="50"/>
      <c r="IKZ68" s="50"/>
      <c r="ILA68" s="50"/>
      <c r="ILB68" s="50"/>
      <c r="ILC68" s="50"/>
      <c r="ILD68" s="50"/>
      <c r="ILE68" s="50"/>
      <c r="ILF68" s="50"/>
      <c r="ILG68" s="50"/>
      <c r="ILH68" s="50"/>
      <c r="ILI68" s="50"/>
      <c r="ILJ68" s="50"/>
      <c r="ILK68" s="50"/>
      <c r="ILL68" s="50"/>
      <c r="ILM68" s="50"/>
      <c r="ILN68" s="50"/>
      <c r="ILO68" s="50"/>
      <c r="ILP68" s="50"/>
      <c r="ILQ68" s="50"/>
      <c r="ILR68" s="50"/>
      <c r="ILS68" s="50"/>
      <c r="ILT68" s="50"/>
      <c r="ILU68" s="50"/>
      <c r="ILV68" s="50"/>
      <c r="ILW68" s="50"/>
      <c r="ILX68" s="50"/>
      <c r="ILY68" s="50"/>
      <c r="ILZ68" s="50"/>
      <c r="IMA68" s="50"/>
      <c r="IMB68" s="50"/>
      <c r="IMC68" s="50"/>
      <c r="IMD68" s="50"/>
      <c r="IME68" s="50"/>
      <c r="IMF68" s="50"/>
      <c r="IMG68" s="50"/>
      <c r="IMH68" s="50"/>
      <c r="IMI68" s="50"/>
      <c r="IMJ68" s="50"/>
      <c r="IMK68" s="50"/>
      <c r="IML68" s="50"/>
      <c r="IMM68" s="50"/>
      <c r="IMN68" s="50"/>
      <c r="IMO68" s="50"/>
      <c r="IMP68" s="50"/>
      <c r="IMQ68" s="50"/>
      <c r="IMR68" s="50"/>
      <c r="IMS68" s="50"/>
      <c r="IMT68" s="50"/>
      <c r="IMU68" s="50"/>
      <c r="IMV68" s="50"/>
      <c r="IMW68" s="50"/>
      <c r="IMX68" s="50"/>
      <c r="IMY68" s="50"/>
      <c r="IMZ68" s="50"/>
      <c r="INA68" s="50"/>
      <c r="INB68" s="50"/>
      <c r="INC68" s="50"/>
      <c r="IND68" s="50"/>
      <c r="INE68" s="50"/>
      <c r="INF68" s="50"/>
      <c r="ING68" s="50"/>
      <c r="INH68" s="50"/>
      <c r="INI68" s="50"/>
      <c r="INJ68" s="50"/>
      <c r="INK68" s="50"/>
      <c r="INL68" s="50"/>
      <c r="INM68" s="50"/>
      <c r="INN68" s="50"/>
      <c r="INO68" s="50"/>
      <c r="INP68" s="50"/>
      <c r="INQ68" s="50"/>
      <c r="INR68" s="50"/>
      <c r="INS68" s="50"/>
      <c r="INT68" s="50"/>
      <c r="INU68" s="50"/>
      <c r="INV68" s="50"/>
      <c r="INW68" s="50"/>
      <c r="INX68" s="50"/>
      <c r="INY68" s="50"/>
      <c r="INZ68" s="50"/>
      <c r="IOA68" s="50"/>
      <c r="IOB68" s="50"/>
      <c r="IOC68" s="50"/>
      <c r="IOD68" s="50"/>
      <c r="IOE68" s="50"/>
      <c r="IOF68" s="50"/>
      <c r="IOG68" s="50"/>
      <c r="IOH68" s="50"/>
      <c r="IOI68" s="50"/>
      <c r="IOJ68" s="50"/>
      <c r="IOK68" s="50"/>
      <c r="IOL68" s="50"/>
      <c r="IOM68" s="50"/>
      <c r="ION68" s="50"/>
      <c r="IOO68" s="50"/>
      <c r="IOP68" s="50"/>
      <c r="IOQ68" s="50"/>
      <c r="IOR68" s="50"/>
      <c r="IOS68" s="50"/>
      <c r="IOT68" s="50"/>
      <c r="IOU68" s="50"/>
      <c r="IOV68" s="50"/>
      <c r="IOW68" s="50"/>
      <c r="IOX68" s="50"/>
      <c r="IOY68" s="50"/>
      <c r="IOZ68" s="50"/>
      <c r="IPA68" s="50"/>
      <c r="IPB68" s="50"/>
      <c r="IPC68" s="50"/>
      <c r="IPD68" s="50"/>
      <c r="IPE68" s="50"/>
      <c r="IPF68" s="50"/>
      <c r="IPG68" s="50"/>
      <c r="IPH68" s="50"/>
      <c r="IPI68" s="50"/>
      <c r="IPJ68" s="50"/>
      <c r="IPK68" s="50"/>
      <c r="IPL68" s="50"/>
      <c r="IPM68" s="50"/>
      <c r="IPN68" s="50"/>
      <c r="IPO68" s="50"/>
      <c r="IPP68" s="50"/>
      <c r="IPQ68" s="50"/>
      <c r="IPR68" s="50"/>
      <c r="IPS68" s="50"/>
      <c r="IPT68" s="50"/>
      <c r="IPU68" s="50"/>
      <c r="IPV68" s="50"/>
      <c r="IPW68" s="50"/>
      <c r="IPX68" s="50"/>
      <c r="IPY68" s="50"/>
      <c r="IPZ68" s="50"/>
      <c r="IQA68" s="50"/>
      <c r="IQB68" s="50"/>
      <c r="IQC68" s="50"/>
      <c r="IQD68" s="50"/>
      <c r="IQE68" s="50"/>
      <c r="IQF68" s="50"/>
      <c r="IQG68" s="50"/>
      <c r="IQH68" s="50"/>
      <c r="IQI68" s="50"/>
      <c r="IQJ68" s="50"/>
      <c r="IQK68" s="50"/>
      <c r="IQL68" s="50"/>
      <c r="IQM68" s="50"/>
      <c r="IQN68" s="50"/>
      <c r="IQO68" s="50"/>
      <c r="IQP68" s="50"/>
      <c r="IQQ68" s="50"/>
      <c r="IQR68" s="50"/>
      <c r="IQS68" s="50"/>
      <c r="IQT68" s="50"/>
      <c r="IQU68" s="50"/>
      <c r="IQV68" s="50"/>
      <c r="IQW68" s="50"/>
      <c r="IQX68" s="50"/>
      <c r="IQY68" s="50"/>
      <c r="IQZ68" s="50"/>
      <c r="IRA68" s="50"/>
      <c r="IRB68" s="50"/>
      <c r="IRC68" s="50"/>
      <c r="IRD68" s="50"/>
      <c r="IRE68" s="50"/>
      <c r="IRF68" s="50"/>
      <c r="IRG68" s="50"/>
      <c r="IRH68" s="50"/>
      <c r="IRI68" s="50"/>
      <c r="IRJ68" s="50"/>
      <c r="IRK68" s="50"/>
      <c r="IRL68" s="50"/>
      <c r="IRM68" s="50"/>
      <c r="IRN68" s="50"/>
      <c r="IRO68" s="50"/>
      <c r="IRP68" s="50"/>
      <c r="IRQ68" s="50"/>
      <c r="IRR68" s="50"/>
      <c r="IRS68" s="50"/>
      <c r="IRT68" s="50"/>
      <c r="IRU68" s="50"/>
      <c r="IRV68" s="50"/>
      <c r="IRW68" s="50"/>
      <c r="IRX68" s="50"/>
      <c r="IRY68" s="50"/>
      <c r="IRZ68" s="50"/>
      <c r="ISA68" s="50"/>
      <c r="ISB68" s="50"/>
      <c r="ISC68" s="50"/>
      <c r="ISD68" s="50"/>
      <c r="ISE68" s="50"/>
      <c r="ISF68" s="50"/>
      <c r="ISG68" s="50"/>
      <c r="ISH68" s="50"/>
      <c r="ISI68" s="50"/>
      <c r="ISJ68" s="50"/>
      <c r="ISK68" s="50"/>
      <c r="ISL68" s="50"/>
      <c r="ISM68" s="50"/>
      <c r="ISN68" s="50"/>
      <c r="ISO68" s="50"/>
      <c r="ISP68" s="50"/>
      <c r="ISQ68" s="50"/>
      <c r="ISR68" s="50"/>
      <c r="ISS68" s="50"/>
      <c r="IST68" s="50"/>
      <c r="ISU68" s="50"/>
      <c r="ISV68" s="50"/>
      <c r="ISW68" s="50"/>
      <c r="ISX68" s="50"/>
      <c r="ISY68" s="50"/>
      <c r="ISZ68" s="50"/>
      <c r="ITA68" s="50"/>
      <c r="ITB68" s="50"/>
      <c r="ITC68" s="50"/>
      <c r="ITD68" s="50"/>
      <c r="ITE68" s="50"/>
      <c r="ITF68" s="50"/>
      <c r="ITG68" s="50"/>
      <c r="ITH68" s="50"/>
      <c r="ITI68" s="50"/>
      <c r="ITJ68" s="50"/>
      <c r="ITK68" s="50"/>
      <c r="ITL68" s="50"/>
      <c r="ITM68" s="50"/>
      <c r="ITN68" s="50"/>
      <c r="ITO68" s="50"/>
      <c r="ITP68" s="50"/>
      <c r="ITQ68" s="50"/>
      <c r="ITR68" s="50"/>
      <c r="ITS68" s="50"/>
      <c r="ITT68" s="50"/>
      <c r="ITU68" s="50"/>
      <c r="ITV68" s="50"/>
      <c r="ITW68" s="50"/>
      <c r="ITX68" s="50"/>
      <c r="ITY68" s="50"/>
      <c r="ITZ68" s="50"/>
      <c r="IUA68" s="50"/>
      <c r="IUB68" s="50"/>
      <c r="IUC68" s="50"/>
      <c r="IUD68" s="50"/>
      <c r="IUE68" s="50"/>
      <c r="IUF68" s="50"/>
      <c r="IUG68" s="50"/>
      <c r="IUH68" s="50"/>
      <c r="IUI68" s="50"/>
      <c r="IUJ68" s="50"/>
      <c r="IUK68" s="50"/>
      <c r="IUL68" s="50"/>
      <c r="IUM68" s="50"/>
      <c r="IUN68" s="50"/>
      <c r="IUO68" s="50"/>
      <c r="IUP68" s="50"/>
      <c r="IUQ68" s="50"/>
      <c r="IUR68" s="50"/>
      <c r="IUS68" s="50"/>
      <c r="IUT68" s="50"/>
      <c r="IUU68" s="50"/>
      <c r="IUV68" s="50"/>
      <c r="IUW68" s="50"/>
      <c r="IUX68" s="50"/>
      <c r="IUY68" s="50"/>
      <c r="IUZ68" s="50"/>
      <c r="IVA68" s="50"/>
      <c r="IVB68" s="50"/>
      <c r="IVC68" s="50"/>
      <c r="IVD68" s="50"/>
      <c r="IVE68" s="50"/>
      <c r="IVF68" s="50"/>
      <c r="IVG68" s="50"/>
      <c r="IVH68" s="50"/>
      <c r="IVI68" s="50"/>
      <c r="IVJ68" s="50"/>
      <c r="IVK68" s="50"/>
      <c r="IVL68" s="50"/>
      <c r="IVM68" s="50"/>
      <c r="IVN68" s="50"/>
      <c r="IVO68" s="50"/>
      <c r="IVP68" s="50"/>
      <c r="IVQ68" s="50"/>
      <c r="IVR68" s="50"/>
      <c r="IVS68" s="50"/>
      <c r="IVT68" s="50"/>
      <c r="IVU68" s="50"/>
      <c r="IVV68" s="50"/>
      <c r="IVW68" s="50"/>
      <c r="IVX68" s="50"/>
      <c r="IVY68" s="50"/>
      <c r="IVZ68" s="50"/>
      <c r="IWA68" s="50"/>
      <c r="IWB68" s="50"/>
      <c r="IWC68" s="50"/>
      <c r="IWD68" s="50"/>
      <c r="IWE68" s="50"/>
      <c r="IWF68" s="50"/>
      <c r="IWG68" s="50"/>
      <c r="IWH68" s="50"/>
      <c r="IWI68" s="50"/>
      <c r="IWJ68" s="50"/>
      <c r="IWK68" s="50"/>
      <c r="IWL68" s="50"/>
      <c r="IWM68" s="50"/>
      <c r="IWN68" s="50"/>
      <c r="IWO68" s="50"/>
      <c r="IWP68" s="50"/>
      <c r="IWQ68" s="50"/>
      <c r="IWR68" s="50"/>
      <c r="IWS68" s="50"/>
      <c r="IWT68" s="50"/>
      <c r="IWU68" s="50"/>
      <c r="IWV68" s="50"/>
      <c r="IWW68" s="50"/>
      <c r="IWX68" s="50"/>
      <c r="IWY68" s="50"/>
      <c r="IWZ68" s="50"/>
      <c r="IXA68" s="50"/>
      <c r="IXB68" s="50"/>
      <c r="IXC68" s="50"/>
      <c r="IXD68" s="50"/>
      <c r="IXE68" s="50"/>
      <c r="IXF68" s="50"/>
      <c r="IXG68" s="50"/>
      <c r="IXH68" s="50"/>
      <c r="IXI68" s="50"/>
      <c r="IXJ68" s="50"/>
      <c r="IXK68" s="50"/>
      <c r="IXL68" s="50"/>
      <c r="IXM68" s="50"/>
      <c r="IXN68" s="50"/>
      <c r="IXO68" s="50"/>
      <c r="IXP68" s="50"/>
      <c r="IXQ68" s="50"/>
      <c r="IXR68" s="50"/>
      <c r="IXS68" s="50"/>
      <c r="IXT68" s="50"/>
      <c r="IXU68" s="50"/>
      <c r="IXV68" s="50"/>
      <c r="IXW68" s="50"/>
      <c r="IXX68" s="50"/>
      <c r="IXY68" s="50"/>
      <c r="IXZ68" s="50"/>
      <c r="IYA68" s="50"/>
      <c r="IYB68" s="50"/>
      <c r="IYC68" s="50"/>
      <c r="IYD68" s="50"/>
      <c r="IYE68" s="50"/>
      <c r="IYF68" s="50"/>
      <c r="IYG68" s="50"/>
      <c r="IYH68" s="50"/>
      <c r="IYI68" s="50"/>
      <c r="IYJ68" s="50"/>
      <c r="IYK68" s="50"/>
      <c r="IYL68" s="50"/>
      <c r="IYM68" s="50"/>
      <c r="IYN68" s="50"/>
      <c r="IYO68" s="50"/>
      <c r="IYP68" s="50"/>
      <c r="IYQ68" s="50"/>
      <c r="IYR68" s="50"/>
      <c r="IYS68" s="50"/>
      <c r="IYT68" s="50"/>
      <c r="IYU68" s="50"/>
      <c r="IYV68" s="50"/>
      <c r="IYW68" s="50"/>
      <c r="IYX68" s="50"/>
      <c r="IYY68" s="50"/>
      <c r="IYZ68" s="50"/>
      <c r="IZA68" s="50"/>
      <c r="IZB68" s="50"/>
      <c r="IZC68" s="50"/>
      <c r="IZD68" s="50"/>
      <c r="IZE68" s="50"/>
      <c r="IZF68" s="50"/>
      <c r="IZG68" s="50"/>
      <c r="IZH68" s="50"/>
      <c r="IZI68" s="50"/>
      <c r="IZJ68" s="50"/>
      <c r="IZK68" s="50"/>
      <c r="IZL68" s="50"/>
      <c r="IZM68" s="50"/>
      <c r="IZN68" s="50"/>
      <c r="IZO68" s="50"/>
      <c r="IZP68" s="50"/>
      <c r="IZQ68" s="50"/>
      <c r="IZR68" s="50"/>
      <c r="IZS68" s="50"/>
      <c r="IZT68" s="50"/>
      <c r="IZU68" s="50"/>
      <c r="IZV68" s="50"/>
      <c r="IZW68" s="50"/>
      <c r="IZX68" s="50"/>
      <c r="IZY68" s="50"/>
      <c r="IZZ68" s="50"/>
      <c r="JAA68" s="50"/>
      <c r="JAB68" s="50"/>
      <c r="JAC68" s="50"/>
      <c r="JAD68" s="50"/>
      <c r="JAE68" s="50"/>
      <c r="JAF68" s="50"/>
      <c r="JAG68" s="50"/>
      <c r="JAH68" s="50"/>
      <c r="JAI68" s="50"/>
      <c r="JAJ68" s="50"/>
      <c r="JAK68" s="50"/>
      <c r="JAL68" s="50"/>
      <c r="JAM68" s="50"/>
      <c r="JAN68" s="50"/>
      <c r="JAO68" s="50"/>
      <c r="JAP68" s="50"/>
      <c r="JAQ68" s="50"/>
      <c r="JAR68" s="50"/>
      <c r="JAS68" s="50"/>
      <c r="JAT68" s="50"/>
      <c r="JAU68" s="50"/>
      <c r="JAV68" s="50"/>
      <c r="JAW68" s="50"/>
      <c r="JAX68" s="50"/>
      <c r="JAY68" s="50"/>
      <c r="JAZ68" s="50"/>
      <c r="JBA68" s="50"/>
      <c r="JBB68" s="50"/>
      <c r="JBC68" s="50"/>
      <c r="JBD68" s="50"/>
      <c r="JBE68" s="50"/>
      <c r="JBF68" s="50"/>
      <c r="JBG68" s="50"/>
      <c r="JBH68" s="50"/>
      <c r="JBI68" s="50"/>
      <c r="JBJ68" s="50"/>
      <c r="JBK68" s="50"/>
      <c r="JBL68" s="50"/>
      <c r="JBM68" s="50"/>
      <c r="JBN68" s="50"/>
      <c r="JBO68" s="50"/>
      <c r="JBP68" s="50"/>
      <c r="JBQ68" s="50"/>
      <c r="JBR68" s="50"/>
      <c r="JBS68" s="50"/>
      <c r="JBT68" s="50"/>
      <c r="JBU68" s="50"/>
      <c r="JBV68" s="50"/>
      <c r="JBW68" s="50"/>
      <c r="JBX68" s="50"/>
      <c r="JBY68" s="50"/>
      <c r="JBZ68" s="50"/>
      <c r="JCA68" s="50"/>
      <c r="JCB68" s="50"/>
      <c r="JCC68" s="50"/>
      <c r="JCD68" s="50"/>
      <c r="JCE68" s="50"/>
      <c r="JCF68" s="50"/>
      <c r="JCG68" s="50"/>
      <c r="JCH68" s="50"/>
      <c r="JCI68" s="50"/>
      <c r="JCJ68" s="50"/>
      <c r="JCK68" s="50"/>
      <c r="JCL68" s="50"/>
      <c r="JCM68" s="50"/>
      <c r="JCN68" s="50"/>
      <c r="JCO68" s="50"/>
      <c r="JCP68" s="50"/>
      <c r="JCQ68" s="50"/>
      <c r="JCR68" s="50"/>
      <c r="JCS68" s="50"/>
      <c r="JCT68" s="50"/>
      <c r="JCU68" s="50"/>
      <c r="JCV68" s="50"/>
      <c r="JCW68" s="50"/>
      <c r="JCX68" s="50"/>
      <c r="JCY68" s="50"/>
      <c r="JCZ68" s="50"/>
      <c r="JDA68" s="50"/>
      <c r="JDB68" s="50"/>
      <c r="JDC68" s="50"/>
      <c r="JDD68" s="50"/>
      <c r="JDE68" s="50"/>
      <c r="JDF68" s="50"/>
      <c r="JDG68" s="50"/>
      <c r="JDH68" s="50"/>
      <c r="JDI68" s="50"/>
      <c r="JDJ68" s="50"/>
      <c r="JDK68" s="50"/>
      <c r="JDL68" s="50"/>
      <c r="JDM68" s="50"/>
      <c r="JDN68" s="50"/>
      <c r="JDO68" s="50"/>
      <c r="JDP68" s="50"/>
      <c r="JDQ68" s="50"/>
      <c r="JDR68" s="50"/>
      <c r="JDS68" s="50"/>
      <c r="JDT68" s="50"/>
      <c r="JDU68" s="50"/>
      <c r="JDV68" s="50"/>
      <c r="JDW68" s="50"/>
      <c r="JDX68" s="50"/>
      <c r="JDY68" s="50"/>
      <c r="JDZ68" s="50"/>
      <c r="JEA68" s="50"/>
      <c r="JEB68" s="50"/>
      <c r="JEC68" s="50"/>
      <c r="JED68" s="50"/>
      <c r="JEE68" s="50"/>
      <c r="JEF68" s="50"/>
      <c r="JEG68" s="50"/>
      <c r="JEH68" s="50"/>
      <c r="JEI68" s="50"/>
      <c r="JEJ68" s="50"/>
      <c r="JEK68" s="50"/>
      <c r="JEL68" s="50"/>
      <c r="JEM68" s="50"/>
      <c r="JEN68" s="50"/>
      <c r="JEO68" s="50"/>
      <c r="JEP68" s="50"/>
      <c r="JEQ68" s="50"/>
      <c r="JER68" s="50"/>
      <c r="JES68" s="50"/>
      <c r="JET68" s="50"/>
      <c r="JEU68" s="50"/>
      <c r="JEV68" s="50"/>
      <c r="JEW68" s="50"/>
      <c r="JEX68" s="50"/>
      <c r="JEY68" s="50"/>
      <c r="JEZ68" s="50"/>
      <c r="JFA68" s="50"/>
      <c r="JFB68" s="50"/>
      <c r="JFC68" s="50"/>
      <c r="JFD68" s="50"/>
      <c r="JFE68" s="50"/>
      <c r="JFF68" s="50"/>
      <c r="JFG68" s="50"/>
      <c r="JFH68" s="50"/>
      <c r="JFI68" s="50"/>
      <c r="JFJ68" s="50"/>
      <c r="JFK68" s="50"/>
      <c r="JFL68" s="50"/>
      <c r="JFM68" s="50"/>
      <c r="JFN68" s="50"/>
      <c r="JFO68" s="50"/>
      <c r="JFP68" s="50"/>
      <c r="JFQ68" s="50"/>
      <c r="JFR68" s="50"/>
      <c r="JFS68" s="50"/>
      <c r="JFT68" s="50"/>
      <c r="JFU68" s="50"/>
      <c r="JFV68" s="50"/>
      <c r="JFW68" s="50"/>
      <c r="JFX68" s="50"/>
      <c r="JFY68" s="50"/>
      <c r="JFZ68" s="50"/>
      <c r="JGA68" s="50"/>
      <c r="JGB68" s="50"/>
      <c r="JGC68" s="50"/>
      <c r="JGD68" s="50"/>
      <c r="JGE68" s="50"/>
      <c r="JGF68" s="50"/>
      <c r="JGG68" s="50"/>
      <c r="JGH68" s="50"/>
      <c r="JGI68" s="50"/>
      <c r="JGJ68" s="50"/>
      <c r="JGK68" s="50"/>
      <c r="JGL68" s="50"/>
      <c r="JGM68" s="50"/>
      <c r="JGN68" s="50"/>
      <c r="JGO68" s="50"/>
      <c r="JGP68" s="50"/>
      <c r="JGQ68" s="50"/>
      <c r="JGR68" s="50"/>
      <c r="JGS68" s="50"/>
      <c r="JGT68" s="50"/>
      <c r="JGU68" s="50"/>
      <c r="JGV68" s="50"/>
      <c r="JGW68" s="50"/>
      <c r="JGX68" s="50"/>
      <c r="JGY68" s="50"/>
      <c r="JGZ68" s="50"/>
      <c r="JHA68" s="50"/>
      <c r="JHB68" s="50"/>
      <c r="JHC68" s="50"/>
      <c r="JHD68" s="50"/>
      <c r="JHE68" s="50"/>
      <c r="JHF68" s="50"/>
      <c r="JHG68" s="50"/>
      <c r="JHH68" s="50"/>
      <c r="JHI68" s="50"/>
      <c r="JHJ68" s="50"/>
      <c r="JHK68" s="50"/>
      <c r="JHL68" s="50"/>
      <c r="JHM68" s="50"/>
      <c r="JHN68" s="50"/>
      <c r="JHO68" s="50"/>
      <c r="JHP68" s="50"/>
      <c r="JHQ68" s="50"/>
      <c r="JHR68" s="50"/>
      <c r="JHS68" s="50"/>
      <c r="JHT68" s="50"/>
      <c r="JHU68" s="50"/>
      <c r="JHV68" s="50"/>
      <c r="JHW68" s="50"/>
      <c r="JHX68" s="50"/>
      <c r="JHY68" s="50"/>
      <c r="JHZ68" s="50"/>
      <c r="JIA68" s="50"/>
      <c r="JIB68" s="50"/>
      <c r="JIC68" s="50"/>
      <c r="JID68" s="50"/>
      <c r="JIE68" s="50"/>
      <c r="JIF68" s="50"/>
      <c r="JIG68" s="50"/>
      <c r="JIH68" s="50"/>
      <c r="JII68" s="50"/>
      <c r="JIJ68" s="50"/>
      <c r="JIK68" s="50"/>
      <c r="JIL68" s="50"/>
      <c r="JIM68" s="50"/>
      <c r="JIN68" s="50"/>
      <c r="JIO68" s="50"/>
      <c r="JIP68" s="50"/>
      <c r="JIQ68" s="50"/>
      <c r="JIR68" s="50"/>
      <c r="JIS68" s="50"/>
      <c r="JIT68" s="50"/>
      <c r="JIU68" s="50"/>
      <c r="JIV68" s="50"/>
      <c r="JIW68" s="50"/>
      <c r="JIX68" s="50"/>
      <c r="JIY68" s="50"/>
      <c r="JIZ68" s="50"/>
      <c r="JJA68" s="50"/>
      <c r="JJB68" s="50"/>
      <c r="JJC68" s="50"/>
      <c r="JJD68" s="50"/>
      <c r="JJE68" s="50"/>
      <c r="JJF68" s="50"/>
      <c r="JJG68" s="50"/>
      <c r="JJH68" s="50"/>
      <c r="JJI68" s="50"/>
      <c r="JJJ68" s="50"/>
      <c r="JJK68" s="50"/>
      <c r="JJL68" s="50"/>
      <c r="JJM68" s="50"/>
      <c r="JJN68" s="50"/>
      <c r="JJO68" s="50"/>
      <c r="JJP68" s="50"/>
      <c r="JJQ68" s="50"/>
      <c r="JJR68" s="50"/>
      <c r="JJS68" s="50"/>
      <c r="JJT68" s="50"/>
      <c r="JJU68" s="50"/>
      <c r="JJV68" s="50"/>
      <c r="JJW68" s="50"/>
      <c r="JJX68" s="50"/>
      <c r="JJY68" s="50"/>
      <c r="JJZ68" s="50"/>
      <c r="JKA68" s="50"/>
      <c r="JKB68" s="50"/>
      <c r="JKC68" s="50"/>
      <c r="JKD68" s="50"/>
      <c r="JKE68" s="50"/>
      <c r="JKF68" s="50"/>
      <c r="JKG68" s="50"/>
      <c r="JKH68" s="50"/>
      <c r="JKI68" s="50"/>
      <c r="JKJ68" s="50"/>
      <c r="JKK68" s="50"/>
      <c r="JKL68" s="50"/>
      <c r="JKM68" s="50"/>
      <c r="JKN68" s="50"/>
      <c r="JKO68" s="50"/>
      <c r="JKP68" s="50"/>
      <c r="JKQ68" s="50"/>
      <c r="JKR68" s="50"/>
      <c r="JKS68" s="50"/>
      <c r="JKT68" s="50"/>
      <c r="JKU68" s="50"/>
      <c r="JKV68" s="50"/>
      <c r="JKW68" s="50"/>
      <c r="JKX68" s="50"/>
      <c r="JKY68" s="50"/>
      <c r="JKZ68" s="50"/>
      <c r="JLA68" s="50"/>
      <c r="JLB68" s="50"/>
      <c r="JLC68" s="50"/>
      <c r="JLD68" s="50"/>
      <c r="JLE68" s="50"/>
      <c r="JLF68" s="50"/>
      <c r="JLG68" s="50"/>
      <c r="JLH68" s="50"/>
      <c r="JLI68" s="50"/>
      <c r="JLJ68" s="50"/>
      <c r="JLK68" s="50"/>
      <c r="JLL68" s="50"/>
      <c r="JLM68" s="50"/>
      <c r="JLN68" s="50"/>
      <c r="JLO68" s="50"/>
      <c r="JLP68" s="50"/>
      <c r="JLQ68" s="50"/>
      <c r="JLR68" s="50"/>
      <c r="JLS68" s="50"/>
      <c r="JLT68" s="50"/>
      <c r="JLU68" s="50"/>
      <c r="JLV68" s="50"/>
      <c r="JLW68" s="50"/>
      <c r="JLX68" s="50"/>
      <c r="JLY68" s="50"/>
      <c r="JLZ68" s="50"/>
      <c r="JMA68" s="50"/>
      <c r="JMB68" s="50"/>
      <c r="JMC68" s="50"/>
      <c r="JMD68" s="50"/>
      <c r="JME68" s="50"/>
      <c r="JMF68" s="50"/>
      <c r="JMG68" s="50"/>
      <c r="JMH68" s="50"/>
      <c r="JMI68" s="50"/>
      <c r="JMJ68" s="50"/>
      <c r="JMK68" s="50"/>
      <c r="JML68" s="50"/>
      <c r="JMM68" s="50"/>
      <c r="JMN68" s="50"/>
      <c r="JMO68" s="50"/>
      <c r="JMP68" s="50"/>
      <c r="JMQ68" s="50"/>
      <c r="JMR68" s="50"/>
      <c r="JMS68" s="50"/>
      <c r="JMT68" s="50"/>
      <c r="JMU68" s="50"/>
      <c r="JMV68" s="50"/>
      <c r="JMW68" s="50"/>
      <c r="JMX68" s="50"/>
      <c r="JMY68" s="50"/>
      <c r="JMZ68" s="50"/>
      <c r="JNA68" s="50"/>
      <c r="JNB68" s="50"/>
      <c r="JNC68" s="50"/>
      <c r="JND68" s="50"/>
      <c r="JNE68" s="50"/>
      <c r="JNF68" s="50"/>
      <c r="JNG68" s="50"/>
      <c r="JNH68" s="50"/>
      <c r="JNI68" s="50"/>
      <c r="JNJ68" s="50"/>
      <c r="JNK68" s="50"/>
      <c r="JNL68" s="50"/>
      <c r="JNM68" s="50"/>
      <c r="JNN68" s="50"/>
      <c r="JNO68" s="50"/>
      <c r="JNP68" s="50"/>
      <c r="JNQ68" s="50"/>
      <c r="JNR68" s="50"/>
      <c r="JNS68" s="50"/>
      <c r="JNT68" s="50"/>
      <c r="JNU68" s="50"/>
      <c r="JNV68" s="50"/>
      <c r="JNW68" s="50"/>
      <c r="JNX68" s="50"/>
      <c r="JNY68" s="50"/>
      <c r="JNZ68" s="50"/>
      <c r="JOA68" s="50"/>
      <c r="JOB68" s="50"/>
      <c r="JOC68" s="50"/>
      <c r="JOD68" s="50"/>
      <c r="JOE68" s="50"/>
      <c r="JOF68" s="50"/>
      <c r="JOG68" s="50"/>
      <c r="JOH68" s="50"/>
      <c r="JOI68" s="50"/>
      <c r="JOJ68" s="50"/>
      <c r="JOK68" s="50"/>
      <c r="JOL68" s="50"/>
      <c r="JOM68" s="50"/>
      <c r="JON68" s="50"/>
      <c r="JOO68" s="50"/>
      <c r="JOP68" s="50"/>
      <c r="JOQ68" s="50"/>
      <c r="JOR68" s="50"/>
      <c r="JOS68" s="50"/>
      <c r="JOT68" s="50"/>
      <c r="JOU68" s="50"/>
      <c r="JOV68" s="50"/>
      <c r="JOW68" s="50"/>
      <c r="JOX68" s="50"/>
      <c r="JOY68" s="50"/>
      <c r="JOZ68" s="50"/>
      <c r="JPA68" s="50"/>
      <c r="JPB68" s="50"/>
      <c r="JPC68" s="50"/>
      <c r="JPD68" s="50"/>
      <c r="JPE68" s="50"/>
      <c r="JPF68" s="50"/>
      <c r="JPG68" s="50"/>
      <c r="JPH68" s="50"/>
      <c r="JPI68" s="50"/>
      <c r="JPJ68" s="50"/>
      <c r="JPK68" s="50"/>
      <c r="JPL68" s="50"/>
      <c r="JPM68" s="50"/>
      <c r="JPN68" s="50"/>
      <c r="JPO68" s="50"/>
      <c r="JPP68" s="50"/>
      <c r="JPQ68" s="50"/>
      <c r="JPR68" s="50"/>
      <c r="JPS68" s="50"/>
      <c r="JPT68" s="50"/>
      <c r="JPU68" s="50"/>
      <c r="JPV68" s="50"/>
      <c r="JPW68" s="50"/>
      <c r="JPX68" s="50"/>
      <c r="JPY68" s="50"/>
      <c r="JPZ68" s="50"/>
      <c r="JQA68" s="50"/>
      <c r="JQB68" s="50"/>
      <c r="JQC68" s="50"/>
      <c r="JQD68" s="50"/>
      <c r="JQE68" s="50"/>
      <c r="JQF68" s="50"/>
      <c r="JQG68" s="50"/>
      <c r="JQH68" s="50"/>
      <c r="JQI68" s="50"/>
      <c r="JQJ68" s="50"/>
      <c r="JQK68" s="50"/>
      <c r="JQL68" s="50"/>
      <c r="JQM68" s="50"/>
      <c r="JQN68" s="50"/>
      <c r="JQO68" s="50"/>
      <c r="JQP68" s="50"/>
      <c r="JQQ68" s="50"/>
      <c r="JQR68" s="50"/>
      <c r="JQS68" s="50"/>
      <c r="JQT68" s="50"/>
      <c r="JQU68" s="50"/>
      <c r="JQV68" s="50"/>
      <c r="JQW68" s="50"/>
      <c r="JQX68" s="50"/>
      <c r="JQY68" s="50"/>
      <c r="JQZ68" s="50"/>
      <c r="JRA68" s="50"/>
      <c r="JRB68" s="50"/>
      <c r="JRC68" s="50"/>
      <c r="JRD68" s="50"/>
      <c r="JRE68" s="50"/>
      <c r="JRF68" s="50"/>
      <c r="JRG68" s="50"/>
      <c r="JRH68" s="50"/>
      <c r="JRI68" s="50"/>
      <c r="JRJ68" s="50"/>
      <c r="JRK68" s="50"/>
      <c r="JRL68" s="50"/>
      <c r="JRM68" s="50"/>
      <c r="JRN68" s="50"/>
      <c r="JRO68" s="50"/>
      <c r="JRP68" s="50"/>
      <c r="JRQ68" s="50"/>
      <c r="JRR68" s="50"/>
      <c r="JRS68" s="50"/>
      <c r="JRT68" s="50"/>
      <c r="JRU68" s="50"/>
      <c r="JRV68" s="50"/>
      <c r="JRW68" s="50"/>
      <c r="JRX68" s="50"/>
      <c r="JRY68" s="50"/>
      <c r="JRZ68" s="50"/>
      <c r="JSA68" s="50"/>
      <c r="JSB68" s="50"/>
      <c r="JSC68" s="50"/>
      <c r="JSD68" s="50"/>
      <c r="JSE68" s="50"/>
      <c r="JSF68" s="50"/>
      <c r="JSG68" s="50"/>
      <c r="JSH68" s="50"/>
      <c r="JSI68" s="50"/>
      <c r="JSJ68" s="50"/>
      <c r="JSK68" s="50"/>
      <c r="JSL68" s="50"/>
      <c r="JSM68" s="50"/>
      <c r="JSN68" s="50"/>
      <c r="JSO68" s="50"/>
      <c r="JSP68" s="50"/>
      <c r="JSQ68" s="50"/>
      <c r="JSR68" s="50"/>
      <c r="JSS68" s="50"/>
      <c r="JST68" s="50"/>
      <c r="JSU68" s="50"/>
      <c r="JSV68" s="50"/>
      <c r="JSW68" s="50"/>
      <c r="JSX68" s="50"/>
      <c r="JSY68" s="50"/>
      <c r="JSZ68" s="50"/>
      <c r="JTA68" s="50"/>
      <c r="JTB68" s="50"/>
      <c r="JTC68" s="50"/>
      <c r="JTD68" s="50"/>
      <c r="JTE68" s="50"/>
      <c r="JTF68" s="50"/>
      <c r="JTG68" s="50"/>
      <c r="JTH68" s="50"/>
      <c r="JTI68" s="50"/>
      <c r="JTJ68" s="50"/>
      <c r="JTK68" s="50"/>
      <c r="JTL68" s="50"/>
      <c r="JTM68" s="50"/>
      <c r="JTN68" s="50"/>
      <c r="JTO68" s="50"/>
      <c r="JTP68" s="50"/>
      <c r="JTQ68" s="50"/>
      <c r="JTR68" s="50"/>
      <c r="JTS68" s="50"/>
      <c r="JTT68" s="50"/>
      <c r="JTU68" s="50"/>
      <c r="JTV68" s="50"/>
      <c r="JTW68" s="50"/>
      <c r="JTX68" s="50"/>
      <c r="JTY68" s="50"/>
      <c r="JTZ68" s="50"/>
      <c r="JUA68" s="50"/>
      <c r="JUB68" s="50"/>
      <c r="JUC68" s="50"/>
      <c r="JUD68" s="50"/>
      <c r="JUE68" s="50"/>
      <c r="JUF68" s="50"/>
      <c r="JUG68" s="50"/>
      <c r="JUH68" s="50"/>
      <c r="JUI68" s="50"/>
      <c r="JUJ68" s="50"/>
      <c r="JUK68" s="50"/>
      <c r="JUL68" s="50"/>
      <c r="JUM68" s="50"/>
      <c r="JUN68" s="50"/>
      <c r="JUO68" s="50"/>
      <c r="JUP68" s="50"/>
      <c r="JUQ68" s="50"/>
      <c r="JUR68" s="50"/>
      <c r="JUS68" s="50"/>
      <c r="JUT68" s="50"/>
      <c r="JUU68" s="50"/>
      <c r="JUV68" s="50"/>
      <c r="JUW68" s="50"/>
      <c r="JUX68" s="50"/>
      <c r="JUY68" s="50"/>
      <c r="JUZ68" s="50"/>
      <c r="JVA68" s="50"/>
      <c r="JVB68" s="50"/>
      <c r="JVC68" s="50"/>
      <c r="JVD68" s="50"/>
      <c r="JVE68" s="50"/>
      <c r="JVF68" s="50"/>
      <c r="JVG68" s="50"/>
      <c r="JVH68" s="50"/>
      <c r="JVI68" s="50"/>
      <c r="JVJ68" s="50"/>
      <c r="JVK68" s="50"/>
      <c r="JVL68" s="50"/>
      <c r="JVM68" s="50"/>
      <c r="JVN68" s="50"/>
      <c r="JVO68" s="50"/>
      <c r="JVP68" s="50"/>
      <c r="JVQ68" s="50"/>
      <c r="JVR68" s="50"/>
      <c r="JVS68" s="50"/>
      <c r="JVT68" s="50"/>
      <c r="JVU68" s="50"/>
      <c r="JVV68" s="50"/>
      <c r="JVW68" s="50"/>
      <c r="JVX68" s="50"/>
      <c r="JVY68" s="50"/>
      <c r="JVZ68" s="50"/>
      <c r="JWA68" s="50"/>
      <c r="JWB68" s="50"/>
      <c r="JWC68" s="50"/>
      <c r="JWD68" s="50"/>
      <c r="JWE68" s="50"/>
      <c r="JWF68" s="50"/>
      <c r="JWG68" s="50"/>
      <c r="JWH68" s="50"/>
      <c r="JWI68" s="50"/>
      <c r="JWJ68" s="50"/>
      <c r="JWK68" s="50"/>
      <c r="JWL68" s="50"/>
      <c r="JWM68" s="50"/>
      <c r="JWN68" s="50"/>
      <c r="JWO68" s="50"/>
      <c r="JWP68" s="50"/>
      <c r="JWQ68" s="50"/>
      <c r="JWR68" s="50"/>
      <c r="JWS68" s="50"/>
      <c r="JWT68" s="50"/>
      <c r="JWU68" s="50"/>
      <c r="JWV68" s="50"/>
      <c r="JWW68" s="50"/>
      <c r="JWX68" s="50"/>
      <c r="JWY68" s="50"/>
      <c r="JWZ68" s="50"/>
      <c r="JXA68" s="50"/>
      <c r="JXB68" s="50"/>
      <c r="JXC68" s="50"/>
      <c r="JXD68" s="50"/>
      <c r="JXE68" s="50"/>
      <c r="JXF68" s="50"/>
      <c r="JXG68" s="50"/>
      <c r="JXH68" s="50"/>
      <c r="JXI68" s="50"/>
      <c r="JXJ68" s="50"/>
      <c r="JXK68" s="50"/>
      <c r="JXL68" s="50"/>
      <c r="JXM68" s="50"/>
      <c r="JXN68" s="50"/>
      <c r="JXO68" s="50"/>
      <c r="JXP68" s="50"/>
      <c r="JXQ68" s="50"/>
      <c r="JXR68" s="50"/>
      <c r="JXS68" s="50"/>
      <c r="JXT68" s="50"/>
      <c r="JXU68" s="50"/>
      <c r="JXV68" s="50"/>
      <c r="JXW68" s="50"/>
      <c r="JXX68" s="50"/>
      <c r="JXY68" s="50"/>
      <c r="JXZ68" s="50"/>
      <c r="JYA68" s="50"/>
      <c r="JYB68" s="50"/>
      <c r="JYC68" s="50"/>
      <c r="JYD68" s="50"/>
      <c r="JYE68" s="50"/>
      <c r="JYF68" s="50"/>
      <c r="JYG68" s="50"/>
      <c r="JYH68" s="50"/>
      <c r="JYI68" s="50"/>
      <c r="JYJ68" s="50"/>
      <c r="JYK68" s="50"/>
      <c r="JYL68" s="50"/>
      <c r="JYM68" s="50"/>
      <c r="JYN68" s="50"/>
      <c r="JYO68" s="50"/>
      <c r="JYP68" s="50"/>
      <c r="JYQ68" s="50"/>
      <c r="JYR68" s="50"/>
      <c r="JYS68" s="50"/>
      <c r="JYT68" s="50"/>
      <c r="JYU68" s="50"/>
      <c r="JYV68" s="50"/>
      <c r="JYW68" s="50"/>
      <c r="JYX68" s="50"/>
      <c r="JYY68" s="50"/>
      <c r="JYZ68" s="50"/>
      <c r="JZA68" s="50"/>
      <c r="JZB68" s="50"/>
      <c r="JZC68" s="50"/>
      <c r="JZD68" s="50"/>
      <c r="JZE68" s="50"/>
      <c r="JZF68" s="50"/>
      <c r="JZG68" s="50"/>
      <c r="JZH68" s="50"/>
      <c r="JZI68" s="50"/>
      <c r="JZJ68" s="50"/>
      <c r="JZK68" s="50"/>
      <c r="JZL68" s="50"/>
      <c r="JZM68" s="50"/>
      <c r="JZN68" s="50"/>
      <c r="JZO68" s="50"/>
      <c r="JZP68" s="50"/>
      <c r="JZQ68" s="50"/>
      <c r="JZR68" s="50"/>
      <c r="JZS68" s="50"/>
      <c r="JZT68" s="50"/>
      <c r="JZU68" s="50"/>
      <c r="JZV68" s="50"/>
      <c r="JZW68" s="50"/>
      <c r="JZX68" s="50"/>
      <c r="JZY68" s="50"/>
      <c r="JZZ68" s="50"/>
      <c r="KAA68" s="50"/>
      <c r="KAB68" s="50"/>
      <c r="KAC68" s="50"/>
      <c r="KAD68" s="50"/>
      <c r="KAE68" s="50"/>
      <c r="KAF68" s="50"/>
      <c r="KAG68" s="50"/>
      <c r="KAH68" s="50"/>
      <c r="KAI68" s="50"/>
      <c r="KAJ68" s="50"/>
      <c r="KAK68" s="50"/>
      <c r="KAL68" s="50"/>
      <c r="KAM68" s="50"/>
      <c r="KAN68" s="50"/>
      <c r="KAO68" s="50"/>
      <c r="KAP68" s="50"/>
      <c r="KAQ68" s="50"/>
      <c r="KAR68" s="50"/>
      <c r="KAS68" s="50"/>
      <c r="KAT68" s="50"/>
      <c r="KAU68" s="50"/>
      <c r="KAV68" s="50"/>
      <c r="KAW68" s="50"/>
      <c r="KAX68" s="50"/>
      <c r="KAY68" s="50"/>
      <c r="KAZ68" s="50"/>
      <c r="KBA68" s="50"/>
      <c r="KBB68" s="50"/>
      <c r="KBC68" s="50"/>
      <c r="KBD68" s="50"/>
      <c r="KBE68" s="50"/>
      <c r="KBF68" s="50"/>
      <c r="KBG68" s="50"/>
      <c r="KBH68" s="50"/>
      <c r="KBI68" s="50"/>
      <c r="KBJ68" s="50"/>
      <c r="KBK68" s="50"/>
      <c r="KBL68" s="50"/>
      <c r="KBM68" s="50"/>
      <c r="KBN68" s="50"/>
      <c r="KBO68" s="50"/>
      <c r="KBP68" s="50"/>
      <c r="KBQ68" s="50"/>
      <c r="KBR68" s="50"/>
      <c r="KBS68" s="50"/>
      <c r="KBT68" s="50"/>
      <c r="KBU68" s="50"/>
      <c r="KBV68" s="50"/>
      <c r="KBW68" s="50"/>
      <c r="KBX68" s="50"/>
      <c r="KBY68" s="50"/>
      <c r="KBZ68" s="50"/>
      <c r="KCA68" s="50"/>
      <c r="KCB68" s="50"/>
      <c r="KCC68" s="50"/>
      <c r="KCD68" s="50"/>
      <c r="KCE68" s="50"/>
      <c r="KCF68" s="50"/>
      <c r="KCG68" s="50"/>
      <c r="KCH68" s="50"/>
      <c r="KCI68" s="50"/>
      <c r="KCJ68" s="50"/>
      <c r="KCK68" s="50"/>
      <c r="KCL68" s="50"/>
      <c r="KCM68" s="50"/>
      <c r="KCN68" s="50"/>
      <c r="KCO68" s="50"/>
      <c r="KCP68" s="50"/>
      <c r="KCQ68" s="50"/>
      <c r="KCR68" s="50"/>
      <c r="KCS68" s="50"/>
      <c r="KCT68" s="50"/>
      <c r="KCU68" s="50"/>
      <c r="KCV68" s="50"/>
      <c r="KCW68" s="50"/>
      <c r="KCX68" s="50"/>
      <c r="KCY68" s="50"/>
      <c r="KCZ68" s="50"/>
      <c r="KDA68" s="50"/>
      <c r="KDB68" s="50"/>
      <c r="KDC68" s="50"/>
      <c r="KDD68" s="50"/>
      <c r="KDE68" s="50"/>
      <c r="KDF68" s="50"/>
      <c r="KDG68" s="50"/>
      <c r="KDH68" s="50"/>
      <c r="KDI68" s="50"/>
      <c r="KDJ68" s="50"/>
      <c r="KDK68" s="50"/>
      <c r="KDL68" s="50"/>
      <c r="KDM68" s="50"/>
      <c r="KDN68" s="50"/>
      <c r="KDO68" s="50"/>
      <c r="KDP68" s="50"/>
      <c r="KDQ68" s="50"/>
      <c r="KDR68" s="50"/>
      <c r="KDS68" s="50"/>
      <c r="KDT68" s="50"/>
      <c r="KDU68" s="50"/>
      <c r="KDV68" s="50"/>
      <c r="KDW68" s="50"/>
      <c r="KDX68" s="50"/>
      <c r="KDY68" s="50"/>
      <c r="KDZ68" s="50"/>
      <c r="KEA68" s="50"/>
      <c r="KEB68" s="50"/>
      <c r="KEC68" s="50"/>
      <c r="KED68" s="50"/>
      <c r="KEE68" s="50"/>
      <c r="KEF68" s="50"/>
      <c r="KEG68" s="50"/>
      <c r="KEH68" s="50"/>
      <c r="KEI68" s="50"/>
      <c r="KEJ68" s="50"/>
      <c r="KEK68" s="50"/>
      <c r="KEL68" s="50"/>
      <c r="KEM68" s="50"/>
      <c r="KEN68" s="50"/>
      <c r="KEO68" s="50"/>
      <c r="KEP68" s="50"/>
      <c r="KEQ68" s="50"/>
      <c r="KER68" s="50"/>
      <c r="KES68" s="50"/>
      <c r="KET68" s="50"/>
      <c r="KEU68" s="50"/>
      <c r="KEV68" s="50"/>
      <c r="KEW68" s="50"/>
      <c r="KEX68" s="50"/>
      <c r="KEY68" s="50"/>
      <c r="KEZ68" s="50"/>
      <c r="KFA68" s="50"/>
      <c r="KFB68" s="50"/>
      <c r="KFC68" s="50"/>
      <c r="KFD68" s="50"/>
      <c r="KFE68" s="50"/>
      <c r="KFF68" s="50"/>
      <c r="KFG68" s="50"/>
      <c r="KFH68" s="50"/>
      <c r="KFI68" s="50"/>
      <c r="KFJ68" s="50"/>
      <c r="KFK68" s="50"/>
      <c r="KFL68" s="50"/>
      <c r="KFM68" s="50"/>
      <c r="KFN68" s="50"/>
      <c r="KFO68" s="50"/>
      <c r="KFP68" s="50"/>
      <c r="KFQ68" s="50"/>
      <c r="KFR68" s="50"/>
      <c r="KFS68" s="50"/>
      <c r="KFT68" s="50"/>
      <c r="KFU68" s="50"/>
      <c r="KFV68" s="50"/>
      <c r="KFW68" s="50"/>
      <c r="KFX68" s="50"/>
      <c r="KFY68" s="50"/>
      <c r="KFZ68" s="50"/>
      <c r="KGA68" s="50"/>
      <c r="KGB68" s="50"/>
      <c r="KGC68" s="50"/>
      <c r="KGD68" s="50"/>
      <c r="KGE68" s="50"/>
      <c r="KGF68" s="50"/>
      <c r="KGG68" s="50"/>
      <c r="KGH68" s="50"/>
      <c r="KGI68" s="50"/>
      <c r="KGJ68" s="50"/>
      <c r="KGK68" s="50"/>
      <c r="KGL68" s="50"/>
      <c r="KGM68" s="50"/>
      <c r="KGN68" s="50"/>
      <c r="KGO68" s="50"/>
      <c r="KGP68" s="50"/>
      <c r="KGQ68" s="50"/>
      <c r="KGR68" s="50"/>
      <c r="KGS68" s="50"/>
      <c r="KGT68" s="50"/>
      <c r="KGU68" s="50"/>
      <c r="KGV68" s="50"/>
      <c r="KGW68" s="50"/>
      <c r="KGX68" s="50"/>
      <c r="KGY68" s="50"/>
      <c r="KGZ68" s="50"/>
      <c r="KHA68" s="50"/>
      <c r="KHB68" s="50"/>
      <c r="KHC68" s="50"/>
      <c r="KHD68" s="50"/>
      <c r="KHE68" s="50"/>
      <c r="KHF68" s="50"/>
      <c r="KHG68" s="50"/>
      <c r="KHH68" s="50"/>
      <c r="KHI68" s="50"/>
      <c r="KHJ68" s="50"/>
      <c r="KHK68" s="50"/>
      <c r="KHL68" s="50"/>
      <c r="KHM68" s="50"/>
      <c r="KHN68" s="50"/>
      <c r="KHO68" s="50"/>
      <c r="KHP68" s="50"/>
      <c r="KHQ68" s="50"/>
      <c r="KHR68" s="50"/>
      <c r="KHS68" s="50"/>
      <c r="KHT68" s="50"/>
      <c r="KHU68" s="50"/>
      <c r="KHV68" s="50"/>
      <c r="KHW68" s="50"/>
      <c r="KHX68" s="50"/>
      <c r="KHY68" s="50"/>
      <c r="KHZ68" s="50"/>
      <c r="KIA68" s="50"/>
      <c r="KIB68" s="50"/>
      <c r="KIC68" s="50"/>
      <c r="KID68" s="50"/>
      <c r="KIE68" s="50"/>
      <c r="KIF68" s="50"/>
      <c r="KIG68" s="50"/>
      <c r="KIH68" s="50"/>
      <c r="KII68" s="50"/>
      <c r="KIJ68" s="50"/>
      <c r="KIK68" s="50"/>
      <c r="KIL68" s="50"/>
      <c r="KIM68" s="50"/>
      <c r="KIN68" s="50"/>
      <c r="KIO68" s="50"/>
      <c r="KIP68" s="50"/>
      <c r="KIQ68" s="50"/>
      <c r="KIR68" s="50"/>
      <c r="KIS68" s="50"/>
      <c r="KIT68" s="50"/>
      <c r="KIU68" s="50"/>
      <c r="KIV68" s="50"/>
      <c r="KIW68" s="50"/>
      <c r="KIX68" s="50"/>
      <c r="KIY68" s="50"/>
      <c r="KIZ68" s="50"/>
      <c r="KJA68" s="50"/>
      <c r="KJB68" s="50"/>
      <c r="KJC68" s="50"/>
      <c r="KJD68" s="50"/>
      <c r="KJE68" s="50"/>
      <c r="KJF68" s="50"/>
      <c r="KJG68" s="50"/>
      <c r="KJH68" s="50"/>
      <c r="KJI68" s="50"/>
      <c r="KJJ68" s="50"/>
      <c r="KJK68" s="50"/>
      <c r="KJL68" s="50"/>
      <c r="KJM68" s="50"/>
      <c r="KJN68" s="50"/>
      <c r="KJO68" s="50"/>
      <c r="KJP68" s="50"/>
      <c r="KJQ68" s="50"/>
      <c r="KJR68" s="50"/>
      <c r="KJS68" s="50"/>
      <c r="KJT68" s="50"/>
      <c r="KJU68" s="50"/>
      <c r="KJV68" s="50"/>
      <c r="KJW68" s="50"/>
      <c r="KJX68" s="50"/>
      <c r="KJY68" s="50"/>
      <c r="KJZ68" s="50"/>
      <c r="KKA68" s="50"/>
      <c r="KKB68" s="50"/>
      <c r="KKC68" s="50"/>
      <c r="KKD68" s="50"/>
      <c r="KKE68" s="50"/>
      <c r="KKF68" s="50"/>
      <c r="KKG68" s="50"/>
      <c r="KKH68" s="50"/>
      <c r="KKI68" s="50"/>
      <c r="KKJ68" s="50"/>
      <c r="KKK68" s="50"/>
      <c r="KKL68" s="50"/>
      <c r="KKM68" s="50"/>
      <c r="KKN68" s="50"/>
      <c r="KKO68" s="50"/>
      <c r="KKP68" s="50"/>
      <c r="KKQ68" s="50"/>
      <c r="KKR68" s="50"/>
      <c r="KKS68" s="50"/>
      <c r="KKT68" s="50"/>
      <c r="KKU68" s="50"/>
      <c r="KKV68" s="50"/>
      <c r="KKW68" s="50"/>
      <c r="KKX68" s="50"/>
      <c r="KKY68" s="50"/>
      <c r="KKZ68" s="50"/>
      <c r="KLA68" s="50"/>
      <c r="KLB68" s="50"/>
      <c r="KLC68" s="50"/>
      <c r="KLD68" s="50"/>
      <c r="KLE68" s="50"/>
      <c r="KLF68" s="50"/>
      <c r="KLG68" s="50"/>
      <c r="KLH68" s="50"/>
      <c r="KLI68" s="50"/>
      <c r="KLJ68" s="50"/>
      <c r="KLK68" s="50"/>
      <c r="KLL68" s="50"/>
      <c r="KLM68" s="50"/>
      <c r="KLN68" s="50"/>
      <c r="KLO68" s="50"/>
      <c r="KLP68" s="50"/>
      <c r="KLQ68" s="50"/>
      <c r="KLR68" s="50"/>
      <c r="KLS68" s="50"/>
      <c r="KLT68" s="50"/>
      <c r="KLU68" s="50"/>
      <c r="KLV68" s="50"/>
      <c r="KLW68" s="50"/>
      <c r="KLX68" s="50"/>
      <c r="KLY68" s="50"/>
      <c r="KLZ68" s="50"/>
      <c r="KMA68" s="50"/>
      <c r="KMB68" s="50"/>
      <c r="KMC68" s="50"/>
      <c r="KMD68" s="50"/>
      <c r="KME68" s="50"/>
      <c r="KMF68" s="50"/>
      <c r="KMG68" s="50"/>
      <c r="KMH68" s="50"/>
      <c r="KMI68" s="50"/>
      <c r="KMJ68" s="50"/>
      <c r="KMK68" s="50"/>
      <c r="KML68" s="50"/>
      <c r="KMM68" s="50"/>
      <c r="KMN68" s="50"/>
      <c r="KMO68" s="50"/>
      <c r="KMP68" s="50"/>
      <c r="KMQ68" s="50"/>
      <c r="KMR68" s="50"/>
      <c r="KMS68" s="50"/>
      <c r="KMT68" s="50"/>
      <c r="KMU68" s="50"/>
      <c r="KMV68" s="50"/>
      <c r="KMW68" s="50"/>
      <c r="KMX68" s="50"/>
      <c r="KMY68" s="50"/>
      <c r="KMZ68" s="50"/>
      <c r="KNA68" s="50"/>
      <c r="KNB68" s="50"/>
      <c r="KNC68" s="50"/>
      <c r="KND68" s="50"/>
      <c r="KNE68" s="50"/>
      <c r="KNF68" s="50"/>
      <c r="KNG68" s="50"/>
      <c r="KNH68" s="50"/>
      <c r="KNI68" s="50"/>
      <c r="KNJ68" s="50"/>
      <c r="KNK68" s="50"/>
      <c r="KNL68" s="50"/>
      <c r="KNM68" s="50"/>
      <c r="KNN68" s="50"/>
      <c r="KNO68" s="50"/>
      <c r="KNP68" s="50"/>
      <c r="KNQ68" s="50"/>
      <c r="KNR68" s="50"/>
      <c r="KNS68" s="50"/>
      <c r="KNT68" s="50"/>
      <c r="KNU68" s="50"/>
      <c r="KNV68" s="50"/>
      <c r="KNW68" s="50"/>
      <c r="KNX68" s="50"/>
      <c r="KNY68" s="50"/>
      <c r="KNZ68" s="50"/>
      <c r="KOA68" s="50"/>
      <c r="KOB68" s="50"/>
      <c r="KOC68" s="50"/>
      <c r="KOD68" s="50"/>
      <c r="KOE68" s="50"/>
      <c r="KOF68" s="50"/>
      <c r="KOG68" s="50"/>
      <c r="KOH68" s="50"/>
      <c r="KOI68" s="50"/>
      <c r="KOJ68" s="50"/>
      <c r="KOK68" s="50"/>
      <c r="KOL68" s="50"/>
      <c r="KOM68" s="50"/>
      <c r="KON68" s="50"/>
      <c r="KOO68" s="50"/>
      <c r="KOP68" s="50"/>
      <c r="KOQ68" s="50"/>
      <c r="KOR68" s="50"/>
      <c r="KOS68" s="50"/>
      <c r="KOT68" s="50"/>
      <c r="KOU68" s="50"/>
      <c r="KOV68" s="50"/>
      <c r="KOW68" s="50"/>
      <c r="KOX68" s="50"/>
      <c r="KOY68" s="50"/>
      <c r="KOZ68" s="50"/>
      <c r="KPA68" s="50"/>
      <c r="KPB68" s="50"/>
      <c r="KPC68" s="50"/>
      <c r="KPD68" s="50"/>
      <c r="KPE68" s="50"/>
      <c r="KPF68" s="50"/>
      <c r="KPG68" s="50"/>
      <c r="KPH68" s="50"/>
      <c r="KPI68" s="50"/>
      <c r="KPJ68" s="50"/>
      <c r="KPK68" s="50"/>
      <c r="KPL68" s="50"/>
      <c r="KPM68" s="50"/>
      <c r="KPN68" s="50"/>
      <c r="KPO68" s="50"/>
      <c r="KPP68" s="50"/>
      <c r="KPQ68" s="50"/>
      <c r="KPR68" s="50"/>
      <c r="KPS68" s="50"/>
      <c r="KPT68" s="50"/>
      <c r="KPU68" s="50"/>
      <c r="KPV68" s="50"/>
      <c r="KPW68" s="50"/>
      <c r="KPX68" s="50"/>
      <c r="KPY68" s="50"/>
      <c r="KPZ68" s="50"/>
      <c r="KQA68" s="50"/>
      <c r="KQB68" s="50"/>
      <c r="KQC68" s="50"/>
      <c r="KQD68" s="50"/>
      <c r="KQE68" s="50"/>
      <c r="KQF68" s="50"/>
      <c r="KQG68" s="50"/>
      <c r="KQH68" s="50"/>
      <c r="KQI68" s="50"/>
      <c r="KQJ68" s="50"/>
      <c r="KQK68" s="50"/>
      <c r="KQL68" s="50"/>
      <c r="KQM68" s="50"/>
      <c r="KQN68" s="50"/>
      <c r="KQO68" s="50"/>
      <c r="KQP68" s="50"/>
      <c r="KQQ68" s="50"/>
      <c r="KQR68" s="50"/>
      <c r="KQS68" s="50"/>
      <c r="KQT68" s="50"/>
      <c r="KQU68" s="50"/>
      <c r="KQV68" s="50"/>
      <c r="KQW68" s="50"/>
      <c r="KQX68" s="50"/>
      <c r="KQY68" s="50"/>
      <c r="KQZ68" s="50"/>
      <c r="KRA68" s="50"/>
      <c r="KRB68" s="50"/>
      <c r="KRC68" s="50"/>
      <c r="KRD68" s="50"/>
      <c r="KRE68" s="50"/>
      <c r="KRF68" s="50"/>
      <c r="KRG68" s="50"/>
      <c r="KRH68" s="50"/>
      <c r="KRI68" s="50"/>
      <c r="KRJ68" s="50"/>
      <c r="KRK68" s="50"/>
      <c r="KRL68" s="50"/>
      <c r="KRM68" s="50"/>
      <c r="KRN68" s="50"/>
      <c r="KRO68" s="50"/>
      <c r="KRP68" s="50"/>
      <c r="KRQ68" s="50"/>
      <c r="KRR68" s="50"/>
      <c r="KRS68" s="50"/>
      <c r="KRT68" s="50"/>
      <c r="KRU68" s="50"/>
      <c r="KRV68" s="50"/>
      <c r="KRW68" s="50"/>
      <c r="KRX68" s="50"/>
      <c r="KRY68" s="50"/>
      <c r="KRZ68" s="50"/>
      <c r="KSA68" s="50"/>
      <c r="KSB68" s="50"/>
      <c r="KSC68" s="50"/>
      <c r="KSD68" s="50"/>
      <c r="KSE68" s="50"/>
      <c r="KSF68" s="50"/>
      <c r="KSG68" s="50"/>
      <c r="KSH68" s="50"/>
      <c r="KSI68" s="50"/>
      <c r="KSJ68" s="50"/>
      <c r="KSK68" s="50"/>
      <c r="KSL68" s="50"/>
      <c r="KSM68" s="50"/>
      <c r="KSN68" s="50"/>
      <c r="KSO68" s="50"/>
      <c r="KSP68" s="50"/>
      <c r="KSQ68" s="50"/>
      <c r="KSR68" s="50"/>
      <c r="KSS68" s="50"/>
      <c r="KST68" s="50"/>
      <c r="KSU68" s="50"/>
      <c r="KSV68" s="50"/>
      <c r="KSW68" s="50"/>
      <c r="KSX68" s="50"/>
      <c r="KSY68" s="50"/>
      <c r="KSZ68" s="50"/>
      <c r="KTA68" s="50"/>
      <c r="KTB68" s="50"/>
      <c r="KTC68" s="50"/>
      <c r="KTD68" s="50"/>
      <c r="KTE68" s="50"/>
      <c r="KTF68" s="50"/>
      <c r="KTG68" s="50"/>
      <c r="KTH68" s="50"/>
      <c r="KTI68" s="50"/>
      <c r="KTJ68" s="50"/>
      <c r="KTK68" s="50"/>
      <c r="KTL68" s="50"/>
      <c r="KTM68" s="50"/>
      <c r="KTN68" s="50"/>
      <c r="KTO68" s="50"/>
      <c r="KTP68" s="50"/>
      <c r="KTQ68" s="50"/>
      <c r="KTR68" s="50"/>
      <c r="KTS68" s="50"/>
      <c r="KTT68" s="50"/>
      <c r="KTU68" s="50"/>
      <c r="KTV68" s="50"/>
      <c r="KTW68" s="50"/>
      <c r="KTX68" s="50"/>
      <c r="KTY68" s="50"/>
      <c r="KTZ68" s="50"/>
      <c r="KUA68" s="50"/>
      <c r="KUB68" s="50"/>
      <c r="KUC68" s="50"/>
      <c r="KUD68" s="50"/>
      <c r="KUE68" s="50"/>
      <c r="KUF68" s="50"/>
      <c r="KUG68" s="50"/>
      <c r="KUH68" s="50"/>
      <c r="KUI68" s="50"/>
      <c r="KUJ68" s="50"/>
      <c r="KUK68" s="50"/>
      <c r="KUL68" s="50"/>
      <c r="KUM68" s="50"/>
      <c r="KUN68" s="50"/>
      <c r="KUO68" s="50"/>
      <c r="KUP68" s="50"/>
      <c r="KUQ68" s="50"/>
      <c r="KUR68" s="50"/>
      <c r="KUS68" s="50"/>
      <c r="KUT68" s="50"/>
      <c r="KUU68" s="50"/>
      <c r="KUV68" s="50"/>
      <c r="KUW68" s="50"/>
      <c r="KUX68" s="50"/>
      <c r="KUY68" s="50"/>
      <c r="KUZ68" s="50"/>
      <c r="KVA68" s="50"/>
      <c r="KVB68" s="50"/>
      <c r="KVC68" s="50"/>
      <c r="KVD68" s="50"/>
      <c r="KVE68" s="50"/>
      <c r="KVF68" s="50"/>
      <c r="KVG68" s="50"/>
      <c r="KVH68" s="50"/>
      <c r="KVI68" s="50"/>
      <c r="KVJ68" s="50"/>
      <c r="KVK68" s="50"/>
      <c r="KVL68" s="50"/>
      <c r="KVM68" s="50"/>
      <c r="KVN68" s="50"/>
      <c r="KVO68" s="50"/>
      <c r="KVP68" s="50"/>
      <c r="KVQ68" s="50"/>
      <c r="KVR68" s="50"/>
      <c r="KVS68" s="50"/>
      <c r="KVT68" s="50"/>
      <c r="KVU68" s="50"/>
      <c r="KVV68" s="50"/>
      <c r="KVW68" s="50"/>
      <c r="KVX68" s="50"/>
      <c r="KVY68" s="50"/>
      <c r="KVZ68" s="50"/>
      <c r="KWA68" s="50"/>
      <c r="KWB68" s="50"/>
      <c r="KWC68" s="50"/>
      <c r="KWD68" s="50"/>
      <c r="KWE68" s="50"/>
      <c r="KWF68" s="50"/>
      <c r="KWG68" s="50"/>
      <c r="KWH68" s="50"/>
      <c r="KWI68" s="50"/>
      <c r="KWJ68" s="50"/>
      <c r="KWK68" s="50"/>
      <c r="KWL68" s="50"/>
      <c r="KWM68" s="50"/>
      <c r="KWN68" s="50"/>
      <c r="KWO68" s="50"/>
      <c r="KWP68" s="50"/>
      <c r="KWQ68" s="50"/>
      <c r="KWR68" s="50"/>
      <c r="KWS68" s="50"/>
      <c r="KWT68" s="50"/>
      <c r="KWU68" s="50"/>
      <c r="KWV68" s="50"/>
      <c r="KWW68" s="50"/>
      <c r="KWX68" s="50"/>
      <c r="KWY68" s="50"/>
      <c r="KWZ68" s="50"/>
      <c r="KXA68" s="50"/>
      <c r="KXB68" s="50"/>
      <c r="KXC68" s="50"/>
      <c r="KXD68" s="50"/>
      <c r="KXE68" s="50"/>
      <c r="KXF68" s="50"/>
      <c r="KXG68" s="50"/>
      <c r="KXH68" s="50"/>
      <c r="KXI68" s="50"/>
      <c r="KXJ68" s="50"/>
      <c r="KXK68" s="50"/>
      <c r="KXL68" s="50"/>
      <c r="KXM68" s="50"/>
      <c r="KXN68" s="50"/>
      <c r="KXO68" s="50"/>
      <c r="KXP68" s="50"/>
      <c r="KXQ68" s="50"/>
      <c r="KXR68" s="50"/>
      <c r="KXS68" s="50"/>
      <c r="KXT68" s="50"/>
      <c r="KXU68" s="50"/>
      <c r="KXV68" s="50"/>
      <c r="KXW68" s="50"/>
      <c r="KXX68" s="50"/>
      <c r="KXY68" s="50"/>
      <c r="KXZ68" s="50"/>
      <c r="KYA68" s="50"/>
      <c r="KYB68" s="50"/>
      <c r="KYC68" s="50"/>
      <c r="KYD68" s="50"/>
      <c r="KYE68" s="50"/>
      <c r="KYF68" s="50"/>
      <c r="KYG68" s="50"/>
      <c r="KYH68" s="50"/>
      <c r="KYI68" s="50"/>
      <c r="KYJ68" s="50"/>
      <c r="KYK68" s="50"/>
      <c r="KYL68" s="50"/>
      <c r="KYM68" s="50"/>
      <c r="KYN68" s="50"/>
      <c r="KYO68" s="50"/>
      <c r="KYP68" s="50"/>
      <c r="KYQ68" s="50"/>
      <c r="KYR68" s="50"/>
      <c r="KYS68" s="50"/>
      <c r="KYT68" s="50"/>
      <c r="KYU68" s="50"/>
      <c r="KYV68" s="50"/>
      <c r="KYW68" s="50"/>
      <c r="KYX68" s="50"/>
      <c r="KYY68" s="50"/>
      <c r="KYZ68" s="50"/>
      <c r="KZA68" s="50"/>
      <c r="KZB68" s="50"/>
      <c r="KZC68" s="50"/>
      <c r="KZD68" s="50"/>
      <c r="KZE68" s="50"/>
      <c r="KZF68" s="50"/>
      <c r="KZG68" s="50"/>
      <c r="KZH68" s="50"/>
      <c r="KZI68" s="50"/>
      <c r="KZJ68" s="50"/>
      <c r="KZK68" s="50"/>
      <c r="KZL68" s="50"/>
      <c r="KZM68" s="50"/>
      <c r="KZN68" s="50"/>
      <c r="KZO68" s="50"/>
      <c r="KZP68" s="50"/>
      <c r="KZQ68" s="50"/>
      <c r="KZR68" s="50"/>
      <c r="KZS68" s="50"/>
      <c r="KZT68" s="50"/>
      <c r="KZU68" s="50"/>
      <c r="KZV68" s="50"/>
      <c r="KZW68" s="50"/>
      <c r="KZX68" s="50"/>
      <c r="KZY68" s="50"/>
      <c r="KZZ68" s="50"/>
      <c r="LAA68" s="50"/>
      <c r="LAB68" s="50"/>
      <c r="LAC68" s="50"/>
      <c r="LAD68" s="50"/>
      <c r="LAE68" s="50"/>
      <c r="LAF68" s="50"/>
      <c r="LAG68" s="50"/>
      <c r="LAH68" s="50"/>
      <c r="LAI68" s="50"/>
      <c r="LAJ68" s="50"/>
      <c r="LAK68" s="50"/>
      <c r="LAL68" s="50"/>
      <c r="LAM68" s="50"/>
      <c r="LAN68" s="50"/>
      <c r="LAO68" s="50"/>
      <c r="LAP68" s="50"/>
      <c r="LAQ68" s="50"/>
      <c r="LAR68" s="50"/>
      <c r="LAS68" s="50"/>
      <c r="LAT68" s="50"/>
      <c r="LAU68" s="50"/>
      <c r="LAV68" s="50"/>
      <c r="LAW68" s="50"/>
      <c r="LAX68" s="50"/>
      <c r="LAY68" s="50"/>
      <c r="LAZ68" s="50"/>
      <c r="LBA68" s="50"/>
      <c r="LBB68" s="50"/>
      <c r="LBC68" s="50"/>
      <c r="LBD68" s="50"/>
      <c r="LBE68" s="50"/>
      <c r="LBF68" s="50"/>
      <c r="LBG68" s="50"/>
      <c r="LBH68" s="50"/>
      <c r="LBI68" s="50"/>
      <c r="LBJ68" s="50"/>
      <c r="LBK68" s="50"/>
      <c r="LBL68" s="50"/>
      <c r="LBM68" s="50"/>
      <c r="LBN68" s="50"/>
      <c r="LBO68" s="50"/>
      <c r="LBP68" s="50"/>
      <c r="LBQ68" s="50"/>
      <c r="LBR68" s="50"/>
      <c r="LBS68" s="50"/>
      <c r="LBT68" s="50"/>
      <c r="LBU68" s="50"/>
      <c r="LBV68" s="50"/>
      <c r="LBW68" s="50"/>
      <c r="LBX68" s="50"/>
      <c r="LBY68" s="50"/>
      <c r="LBZ68" s="50"/>
      <c r="LCA68" s="50"/>
      <c r="LCB68" s="50"/>
      <c r="LCC68" s="50"/>
      <c r="LCD68" s="50"/>
      <c r="LCE68" s="50"/>
      <c r="LCF68" s="50"/>
      <c r="LCG68" s="50"/>
      <c r="LCH68" s="50"/>
      <c r="LCI68" s="50"/>
      <c r="LCJ68" s="50"/>
      <c r="LCK68" s="50"/>
      <c r="LCL68" s="50"/>
      <c r="LCM68" s="50"/>
      <c r="LCN68" s="50"/>
      <c r="LCO68" s="50"/>
      <c r="LCP68" s="50"/>
      <c r="LCQ68" s="50"/>
      <c r="LCR68" s="50"/>
      <c r="LCS68" s="50"/>
      <c r="LCT68" s="50"/>
      <c r="LCU68" s="50"/>
      <c r="LCV68" s="50"/>
      <c r="LCW68" s="50"/>
      <c r="LCX68" s="50"/>
      <c r="LCY68" s="50"/>
      <c r="LCZ68" s="50"/>
      <c r="LDA68" s="50"/>
      <c r="LDB68" s="50"/>
      <c r="LDC68" s="50"/>
      <c r="LDD68" s="50"/>
      <c r="LDE68" s="50"/>
      <c r="LDF68" s="50"/>
      <c r="LDG68" s="50"/>
      <c r="LDH68" s="50"/>
      <c r="LDI68" s="50"/>
      <c r="LDJ68" s="50"/>
      <c r="LDK68" s="50"/>
      <c r="LDL68" s="50"/>
      <c r="LDM68" s="50"/>
      <c r="LDN68" s="50"/>
      <c r="LDO68" s="50"/>
      <c r="LDP68" s="50"/>
      <c r="LDQ68" s="50"/>
      <c r="LDR68" s="50"/>
      <c r="LDS68" s="50"/>
      <c r="LDT68" s="50"/>
      <c r="LDU68" s="50"/>
      <c r="LDV68" s="50"/>
      <c r="LDW68" s="50"/>
      <c r="LDX68" s="50"/>
      <c r="LDY68" s="50"/>
      <c r="LDZ68" s="50"/>
      <c r="LEA68" s="50"/>
      <c r="LEB68" s="50"/>
      <c r="LEC68" s="50"/>
      <c r="LED68" s="50"/>
      <c r="LEE68" s="50"/>
      <c r="LEF68" s="50"/>
      <c r="LEG68" s="50"/>
      <c r="LEH68" s="50"/>
      <c r="LEI68" s="50"/>
      <c r="LEJ68" s="50"/>
      <c r="LEK68" s="50"/>
      <c r="LEL68" s="50"/>
      <c r="LEM68" s="50"/>
      <c r="LEN68" s="50"/>
      <c r="LEO68" s="50"/>
      <c r="LEP68" s="50"/>
      <c r="LEQ68" s="50"/>
      <c r="LER68" s="50"/>
      <c r="LES68" s="50"/>
      <c r="LET68" s="50"/>
      <c r="LEU68" s="50"/>
      <c r="LEV68" s="50"/>
      <c r="LEW68" s="50"/>
      <c r="LEX68" s="50"/>
      <c r="LEY68" s="50"/>
      <c r="LEZ68" s="50"/>
      <c r="LFA68" s="50"/>
      <c r="LFB68" s="50"/>
      <c r="LFC68" s="50"/>
      <c r="LFD68" s="50"/>
      <c r="LFE68" s="50"/>
      <c r="LFF68" s="50"/>
      <c r="LFG68" s="50"/>
      <c r="LFH68" s="50"/>
      <c r="LFI68" s="50"/>
      <c r="LFJ68" s="50"/>
      <c r="LFK68" s="50"/>
      <c r="LFL68" s="50"/>
      <c r="LFM68" s="50"/>
      <c r="LFN68" s="50"/>
      <c r="LFO68" s="50"/>
      <c r="LFP68" s="50"/>
      <c r="LFQ68" s="50"/>
      <c r="LFR68" s="50"/>
      <c r="LFS68" s="50"/>
      <c r="LFT68" s="50"/>
      <c r="LFU68" s="50"/>
      <c r="LFV68" s="50"/>
      <c r="LFW68" s="50"/>
      <c r="LFX68" s="50"/>
      <c r="LFY68" s="50"/>
      <c r="LFZ68" s="50"/>
      <c r="LGA68" s="50"/>
      <c r="LGB68" s="50"/>
      <c r="LGC68" s="50"/>
      <c r="LGD68" s="50"/>
      <c r="LGE68" s="50"/>
      <c r="LGF68" s="50"/>
      <c r="LGG68" s="50"/>
      <c r="LGH68" s="50"/>
      <c r="LGI68" s="50"/>
      <c r="LGJ68" s="50"/>
      <c r="LGK68" s="50"/>
      <c r="LGL68" s="50"/>
      <c r="LGM68" s="50"/>
      <c r="LGN68" s="50"/>
      <c r="LGO68" s="50"/>
      <c r="LGP68" s="50"/>
      <c r="LGQ68" s="50"/>
      <c r="LGR68" s="50"/>
      <c r="LGS68" s="50"/>
      <c r="LGT68" s="50"/>
      <c r="LGU68" s="50"/>
      <c r="LGV68" s="50"/>
      <c r="LGW68" s="50"/>
      <c r="LGX68" s="50"/>
      <c r="LGY68" s="50"/>
      <c r="LGZ68" s="50"/>
      <c r="LHA68" s="50"/>
      <c r="LHB68" s="50"/>
      <c r="LHC68" s="50"/>
      <c r="LHD68" s="50"/>
      <c r="LHE68" s="50"/>
      <c r="LHF68" s="50"/>
      <c r="LHG68" s="50"/>
      <c r="LHH68" s="50"/>
      <c r="LHI68" s="50"/>
      <c r="LHJ68" s="50"/>
      <c r="LHK68" s="50"/>
      <c r="LHL68" s="50"/>
      <c r="LHM68" s="50"/>
      <c r="LHN68" s="50"/>
      <c r="LHO68" s="50"/>
      <c r="LHP68" s="50"/>
      <c r="LHQ68" s="50"/>
      <c r="LHR68" s="50"/>
      <c r="LHS68" s="50"/>
      <c r="LHT68" s="50"/>
      <c r="LHU68" s="50"/>
      <c r="LHV68" s="50"/>
      <c r="LHW68" s="50"/>
      <c r="LHX68" s="50"/>
      <c r="LHY68" s="50"/>
      <c r="LHZ68" s="50"/>
      <c r="LIA68" s="50"/>
      <c r="LIB68" s="50"/>
      <c r="LIC68" s="50"/>
      <c r="LID68" s="50"/>
      <c r="LIE68" s="50"/>
      <c r="LIF68" s="50"/>
      <c r="LIG68" s="50"/>
      <c r="LIH68" s="50"/>
      <c r="LII68" s="50"/>
      <c r="LIJ68" s="50"/>
      <c r="LIK68" s="50"/>
      <c r="LIL68" s="50"/>
      <c r="LIM68" s="50"/>
      <c r="LIN68" s="50"/>
      <c r="LIO68" s="50"/>
      <c r="LIP68" s="50"/>
      <c r="LIQ68" s="50"/>
      <c r="LIR68" s="50"/>
      <c r="LIS68" s="50"/>
      <c r="LIT68" s="50"/>
      <c r="LIU68" s="50"/>
      <c r="LIV68" s="50"/>
      <c r="LIW68" s="50"/>
      <c r="LIX68" s="50"/>
      <c r="LIY68" s="50"/>
      <c r="LIZ68" s="50"/>
      <c r="LJA68" s="50"/>
      <c r="LJB68" s="50"/>
      <c r="LJC68" s="50"/>
      <c r="LJD68" s="50"/>
      <c r="LJE68" s="50"/>
      <c r="LJF68" s="50"/>
      <c r="LJG68" s="50"/>
      <c r="LJH68" s="50"/>
      <c r="LJI68" s="50"/>
      <c r="LJJ68" s="50"/>
      <c r="LJK68" s="50"/>
      <c r="LJL68" s="50"/>
      <c r="LJM68" s="50"/>
      <c r="LJN68" s="50"/>
      <c r="LJO68" s="50"/>
      <c r="LJP68" s="50"/>
      <c r="LJQ68" s="50"/>
      <c r="LJR68" s="50"/>
      <c r="LJS68" s="50"/>
      <c r="LJT68" s="50"/>
      <c r="LJU68" s="50"/>
      <c r="LJV68" s="50"/>
      <c r="LJW68" s="50"/>
      <c r="LJX68" s="50"/>
      <c r="LJY68" s="50"/>
      <c r="LJZ68" s="50"/>
      <c r="LKA68" s="50"/>
      <c r="LKB68" s="50"/>
      <c r="LKC68" s="50"/>
      <c r="LKD68" s="50"/>
      <c r="LKE68" s="50"/>
      <c r="LKF68" s="50"/>
      <c r="LKG68" s="50"/>
      <c r="LKH68" s="50"/>
      <c r="LKI68" s="50"/>
      <c r="LKJ68" s="50"/>
      <c r="LKK68" s="50"/>
      <c r="LKL68" s="50"/>
      <c r="LKM68" s="50"/>
      <c r="LKN68" s="50"/>
      <c r="LKO68" s="50"/>
      <c r="LKP68" s="50"/>
      <c r="LKQ68" s="50"/>
      <c r="LKR68" s="50"/>
      <c r="LKS68" s="50"/>
      <c r="LKT68" s="50"/>
      <c r="LKU68" s="50"/>
      <c r="LKV68" s="50"/>
      <c r="LKW68" s="50"/>
      <c r="LKX68" s="50"/>
      <c r="LKY68" s="50"/>
      <c r="LKZ68" s="50"/>
      <c r="LLA68" s="50"/>
      <c r="LLB68" s="50"/>
      <c r="LLC68" s="50"/>
      <c r="LLD68" s="50"/>
      <c r="LLE68" s="50"/>
      <c r="LLF68" s="50"/>
      <c r="LLG68" s="50"/>
      <c r="LLH68" s="50"/>
      <c r="LLI68" s="50"/>
      <c r="LLJ68" s="50"/>
      <c r="LLK68" s="50"/>
      <c r="LLL68" s="50"/>
      <c r="LLM68" s="50"/>
      <c r="LLN68" s="50"/>
      <c r="LLO68" s="50"/>
      <c r="LLP68" s="50"/>
      <c r="LLQ68" s="50"/>
      <c r="LLR68" s="50"/>
      <c r="LLS68" s="50"/>
      <c r="LLT68" s="50"/>
      <c r="LLU68" s="50"/>
      <c r="LLV68" s="50"/>
      <c r="LLW68" s="50"/>
      <c r="LLX68" s="50"/>
      <c r="LLY68" s="50"/>
      <c r="LLZ68" s="50"/>
      <c r="LMA68" s="50"/>
      <c r="LMB68" s="50"/>
      <c r="LMC68" s="50"/>
      <c r="LMD68" s="50"/>
      <c r="LME68" s="50"/>
      <c r="LMF68" s="50"/>
      <c r="LMG68" s="50"/>
      <c r="LMH68" s="50"/>
      <c r="LMI68" s="50"/>
      <c r="LMJ68" s="50"/>
      <c r="LMK68" s="50"/>
      <c r="LML68" s="50"/>
      <c r="LMM68" s="50"/>
      <c r="LMN68" s="50"/>
      <c r="LMO68" s="50"/>
      <c r="LMP68" s="50"/>
      <c r="LMQ68" s="50"/>
      <c r="LMR68" s="50"/>
      <c r="LMS68" s="50"/>
      <c r="LMT68" s="50"/>
      <c r="LMU68" s="50"/>
      <c r="LMV68" s="50"/>
      <c r="LMW68" s="50"/>
      <c r="LMX68" s="50"/>
      <c r="LMY68" s="50"/>
      <c r="LMZ68" s="50"/>
      <c r="LNA68" s="50"/>
      <c r="LNB68" s="50"/>
      <c r="LNC68" s="50"/>
      <c r="LND68" s="50"/>
      <c r="LNE68" s="50"/>
      <c r="LNF68" s="50"/>
      <c r="LNG68" s="50"/>
      <c r="LNH68" s="50"/>
      <c r="LNI68" s="50"/>
      <c r="LNJ68" s="50"/>
      <c r="LNK68" s="50"/>
      <c r="LNL68" s="50"/>
      <c r="LNM68" s="50"/>
      <c r="LNN68" s="50"/>
      <c r="LNO68" s="50"/>
      <c r="LNP68" s="50"/>
      <c r="LNQ68" s="50"/>
      <c r="LNR68" s="50"/>
      <c r="LNS68" s="50"/>
      <c r="LNT68" s="50"/>
      <c r="LNU68" s="50"/>
      <c r="LNV68" s="50"/>
      <c r="LNW68" s="50"/>
      <c r="LNX68" s="50"/>
      <c r="LNY68" s="50"/>
      <c r="LNZ68" s="50"/>
      <c r="LOA68" s="50"/>
      <c r="LOB68" s="50"/>
      <c r="LOC68" s="50"/>
      <c r="LOD68" s="50"/>
      <c r="LOE68" s="50"/>
      <c r="LOF68" s="50"/>
      <c r="LOG68" s="50"/>
      <c r="LOH68" s="50"/>
      <c r="LOI68" s="50"/>
      <c r="LOJ68" s="50"/>
      <c r="LOK68" s="50"/>
      <c r="LOL68" s="50"/>
      <c r="LOM68" s="50"/>
      <c r="LON68" s="50"/>
      <c r="LOO68" s="50"/>
      <c r="LOP68" s="50"/>
      <c r="LOQ68" s="50"/>
      <c r="LOR68" s="50"/>
      <c r="LOS68" s="50"/>
      <c r="LOT68" s="50"/>
      <c r="LOU68" s="50"/>
      <c r="LOV68" s="50"/>
      <c r="LOW68" s="50"/>
      <c r="LOX68" s="50"/>
      <c r="LOY68" s="50"/>
      <c r="LOZ68" s="50"/>
      <c r="LPA68" s="50"/>
      <c r="LPB68" s="50"/>
      <c r="LPC68" s="50"/>
      <c r="LPD68" s="50"/>
      <c r="LPE68" s="50"/>
      <c r="LPF68" s="50"/>
      <c r="LPG68" s="50"/>
      <c r="LPH68" s="50"/>
      <c r="LPI68" s="50"/>
      <c r="LPJ68" s="50"/>
      <c r="LPK68" s="50"/>
      <c r="LPL68" s="50"/>
      <c r="LPM68" s="50"/>
      <c r="LPN68" s="50"/>
      <c r="LPO68" s="50"/>
      <c r="LPP68" s="50"/>
      <c r="LPQ68" s="50"/>
      <c r="LPR68" s="50"/>
      <c r="LPS68" s="50"/>
      <c r="LPT68" s="50"/>
      <c r="LPU68" s="50"/>
      <c r="LPV68" s="50"/>
      <c r="LPW68" s="50"/>
      <c r="LPX68" s="50"/>
      <c r="LPY68" s="50"/>
      <c r="LPZ68" s="50"/>
      <c r="LQA68" s="50"/>
      <c r="LQB68" s="50"/>
      <c r="LQC68" s="50"/>
      <c r="LQD68" s="50"/>
      <c r="LQE68" s="50"/>
      <c r="LQF68" s="50"/>
      <c r="LQG68" s="50"/>
      <c r="LQH68" s="50"/>
      <c r="LQI68" s="50"/>
      <c r="LQJ68" s="50"/>
      <c r="LQK68" s="50"/>
      <c r="LQL68" s="50"/>
      <c r="LQM68" s="50"/>
      <c r="LQN68" s="50"/>
      <c r="LQO68" s="50"/>
      <c r="LQP68" s="50"/>
      <c r="LQQ68" s="50"/>
      <c r="LQR68" s="50"/>
      <c r="LQS68" s="50"/>
      <c r="LQT68" s="50"/>
      <c r="LQU68" s="50"/>
      <c r="LQV68" s="50"/>
      <c r="LQW68" s="50"/>
      <c r="LQX68" s="50"/>
      <c r="LQY68" s="50"/>
      <c r="LQZ68" s="50"/>
      <c r="LRA68" s="50"/>
      <c r="LRB68" s="50"/>
      <c r="LRC68" s="50"/>
      <c r="LRD68" s="50"/>
      <c r="LRE68" s="50"/>
      <c r="LRF68" s="50"/>
      <c r="LRG68" s="50"/>
      <c r="LRH68" s="50"/>
      <c r="LRI68" s="50"/>
      <c r="LRJ68" s="50"/>
      <c r="LRK68" s="50"/>
      <c r="LRL68" s="50"/>
      <c r="LRM68" s="50"/>
      <c r="LRN68" s="50"/>
      <c r="LRO68" s="50"/>
      <c r="LRP68" s="50"/>
      <c r="LRQ68" s="50"/>
      <c r="LRR68" s="50"/>
      <c r="LRS68" s="50"/>
      <c r="LRT68" s="50"/>
      <c r="LRU68" s="50"/>
      <c r="LRV68" s="50"/>
      <c r="LRW68" s="50"/>
      <c r="LRX68" s="50"/>
      <c r="LRY68" s="50"/>
      <c r="LRZ68" s="50"/>
      <c r="LSA68" s="50"/>
      <c r="LSB68" s="50"/>
      <c r="LSC68" s="50"/>
      <c r="LSD68" s="50"/>
      <c r="LSE68" s="50"/>
      <c r="LSF68" s="50"/>
      <c r="LSG68" s="50"/>
      <c r="LSH68" s="50"/>
      <c r="LSI68" s="50"/>
      <c r="LSJ68" s="50"/>
      <c r="LSK68" s="50"/>
      <c r="LSL68" s="50"/>
      <c r="LSM68" s="50"/>
      <c r="LSN68" s="50"/>
      <c r="LSO68" s="50"/>
      <c r="LSP68" s="50"/>
      <c r="LSQ68" s="50"/>
      <c r="LSR68" s="50"/>
      <c r="LSS68" s="50"/>
      <c r="LST68" s="50"/>
      <c r="LSU68" s="50"/>
      <c r="LSV68" s="50"/>
      <c r="LSW68" s="50"/>
      <c r="LSX68" s="50"/>
      <c r="LSY68" s="50"/>
      <c r="LSZ68" s="50"/>
      <c r="LTA68" s="50"/>
      <c r="LTB68" s="50"/>
      <c r="LTC68" s="50"/>
      <c r="LTD68" s="50"/>
      <c r="LTE68" s="50"/>
      <c r="LTF68" s="50"/>
      <c r="LTG68" s="50"/>
      <c r="LTH68" s="50"/>
      <c r="LTI68" s="50"/>
      <c r="LTJ68" s="50"/>
      <c r="LTK68" s="50"/>
      <c r="LTL68" s="50"/>
      <c r="LTM68" s="50"/>
      <c r="LTN68" s="50"/>
      <c r="LTO68" s="50"/>
      <c r="LTP68" s="50"/>
      <c r="LTQ68" s="50"/>
      <c r="LTR68" s="50"/>
      <c r="LTS68" s="50"/>
      <c r="LTT68" s="50"/>
      <c r="LTU68" s="50"/>
      <c r="LTV68" s="50"/>
      <c r="LTW68" s="50"/>
      <c r="LTX68" s="50"/>
      <c r="LTY68" s="50"/>
      <c r="LTZ68" s="50"/>
      <c r="LUA68" s="50"/>
      <c r="LUB68" s="50"/>
      <c r="LUC68" s="50"/>
      <c r="LUD68" s="50"/>
      <c r="LUE68" s="50"/>
      <c r="LUF68" s="50"/>
      <c r="LUG68" s="50"/>
      <c r="LUH68" s="50"/>
      <c r="LUI68" s="50"/>
      <c r="LUJ68" s="50"/>
      <c r="LUK68" s="50"/>
      <c r="LUL68" s="50"/>
      <c r="LUM68" s="50"/>
      <c r="LUN68" s="50"/>
      <c r="LUO68" s="50"/>
      <c r="LUP68" s="50"/>
      <c r="LUQ68" s="50"/>
      <c r="LUR68" s="50"/>
      <c r="LUS68" s="50"/>
      <c r="LUT68" s="50"/>
      <c r="LUU68" s="50"/>
      <c r="LUV68" s="50"/>
      <c r="LUW68" s="50"/>
      <c r="LUX68" s="50"/>
      <c r="LUY68" s="50"/>
      <c r="LUZ68" s="50"/>
      <c r="LVA68" s="50"/>
      <c r="LVB68" s="50"/>
      <c r="LVC68" s="50"/>
      <c r="LVD68" s="50"/>
      <c r="LVE68" s="50"/>
      <c r="LVF68" s="50"/>
      <c r="LVG68" s="50"/>
      <c r="LVH68" s="50"/>
      <c r="LVI68" s="50"/>
      <c r="LVJ68" s="50"/>
      <c r="LVK68" s="50"/>
      <c r="LVL68" s="50"/>
      <c r="LVM68" s="50"/>
      <c r="LVN68" s="50"/>
      <c r="LVO68" s="50"/>
      <c r="LVP68" s="50"/>
      <c r="LVQ68" s="50"/>
      <c r="LVR68" s="50"/>
      <c r="LVS68" s="50"/>
      <c r="LVT68" s="50"/>
      <c r="LVU68" s="50"/>
      <c r="LVV68" s="50"/>
      <c r="LVW68" s="50"/>
      <c r="LVX68" s="50"/>
      <c r="LVY68" s="50"/>
      <c r="LVZ68" s="50"/>
      <c r="LWA68" s="50"/>
      <c r="LWB68" s="50"/>
      <c r="LWC68" s="50"/>
      <c r="LWD68" s="50"/>
      <c r="LWE68" s="50"/>
      <c r="LWF68" s="50"/>
      <c r="LWG68" s="50"/>
      <c r="LWH68" s="50"/>
      <c r="LWI68" s="50"/>
      <c r="LWJ68" s="50"/>
      <c r="LWK68" s="50"/>
      <c r="LWL68" s="50"/>
      <c r="LWM68" s="50"/>
      <c r="LWN68" s="50"/>
      <c r="LWO68" s="50"/>
      <c r="LWP68" s="50"/>
      <c r="LWQ68" s="50"/>
      <c r="LWR68" s="50"/>
      <c r="LWS68" s="50"/>
      <c r="LWT68" s="50"/>
      <c r="LWU68" s="50"/>
      <c r="LWV68" s="50"/>
      <c r="LWW68" s="50"/>
      <c r="LWX68" s="50"/>
      <c r="LWY68" s="50"/>
      <c r="LWZ68" s="50"/>
      <c r="LXA68" s="50"/>
      <c r="LXB68" s="50"/>
      <c r="LXC68" s="50"/>
      <c r="LXD68" s="50"/>
      <c r="LXE68" s="50"/>
      <c r="LXF68" s="50"/>
      <c r="LXG68" s="50"/>
      <c r="LXH68" s="50"/>
      <c r="LXI68" s="50"/>
      <c r="LXJ68" s="50"/>
      <c r="LXK68" s="50"/>
      <c r="LXL68" s="50"/>
      <c r="LXM68" s="50"/>
      <c r="LXN68" s="50"/>
      <c r="LXO68" s="50"/>
      <c r="LXP68" s="50"/>
      <c r="LXQ68" s="50"/>
      <c r="LXR68" s="50"/>
      <c r="LXS68" s="50"/>
      <c r="LXT68" s="50"/>
      <c r="LXU68" s="50"/>
      <c r="LXV68" s="50"/>
      <c r="LXW68" s="50"/>
      <c r="LXX68" s="50"/>
      <c r="LXY68" s="50"/>
      <c r="LXZ68" s="50"/>
      <c r="LYA68" s="50"/>
      <c r="LYB68" s="50"/>
      <c r="LYC68" s="50"/>
      <c r="LYD68" s="50"/>
      <c r="LYE68" s="50"/>
      <c r="LYF68" s="50"/>
      <c r="LYG68" s="50"/>
      <c r="LYH68" s="50"/>
      <c r="LYI68" s="50"/>
      <c r="LYJ68" s="50"/>
      <c r="LYK68" s="50"/>
      <c r="LYL68" s="50"/>
      <c r="LYM68" s="50"/>
      <c r="LYN68" s="50"/>
      <c r="LYO68" s="50"/>
      <c r="LYP68" s="50"/>
      <c r="LYQ68" s="50"/>
      <c r="LYR68" s="50"/>
      <c r="LYS68" s="50"/>
      <c r="LYT68" s="50"/>
      <c r="LYU68" s="50"/>
      <c r="LYV68" s="50"/>
      <c r="LYW68" s="50"/>
      <c r="LYX68" s="50"/>
      <c r="LYY68" s="50"/>
      <c r="LYZ68" s="50"/>
      <c r="LZA68" s="50"/>
      <c r="LZB68" s="50"/>
      <c r="LZC68" s="50"/>
      <c r="LZD68" s="50"/>
      <c r="LZE68" s="50"/>
      <c r="LZF68" s="50"/>
      <c r="LZG68" s="50"/>
      <c r="LZH68" s="50"/>
      <c r="LZI68" s="50"/>
      <c r="LZJ68" s="50"/>
      <c r="LZK68" s="50"/>
      <c r="LZL68" s="50"/>
      <c r="LZM68" s="50"/>
      <c r="LZN68" s="50"/>
      <c r="LZO68" s="50"/>
      <c r="LZP68" s="50"/>
      <c r="LZQ68" s="50"/>
      <c r="LZR68" s="50"/>
      <c r="LZS68" s="50"/>
      <c r="LZT68" s="50"/>
      <c r="LZU68" s="50"/>
      <c r="LZV68" s="50"/>
      <c r="LZW68" s="50"/>
      <c r="LZX68" s="50"/>
      <c r="LZY68" s="50"/>
      <c r="LZZ68" s="50"/>
      <c r="MAA68" s="50"/>
      <c r="MAB68" s="50"/>
      <c r="MAC68" s="50"/>
      <c r="MAD68" s="50"/>
      <c r="MAE68" s="50"/>
      <c r="MAF68" s="50"/>
      <c r="MAG68" s="50"/>
      <c r="MAH68" s="50"/>
      <c r="MAI68" s="50"/>
      <c r="MAJ68" s="50"/>
      <c r="MAK68" s="50"/>
      <c r="MAL68" s="50"/>
      <c r="MAM68" s="50"/>
      <c r="MAN68" s="50"/>
      <c r="MAO68" s="50"/>
      <c r="MAP68" s="50"/>
      <c r="MAQ68" s="50"/>
      <c r="MAR68" s="50"/>
      <c r="MAS68" s="50"/>
      <c r="MAT68" s="50"/>
      <c r="MAU68" s="50"/>
      <c r="MAV68" s="50"/>
      <c r="MAW68" s="50"/>
      <c r="MAX68" s="50"/>
      <c r="MAY68" s="50"/>
      <c r="MAZ68" s="50"/>
      <c r="MBA68" s="50"/>
      <c r="MBB68" s="50"/>
      <c r="MBC68" s="50"/>
      <c r="MBD68" s="50"/>
      <c r="MBE68" s="50"/>
      <c r="MBF68" s="50"/>
      <c r="MBG68" s="50"/>
      <c r="MBH68" s="50"/>
      <c r="MBI68" s="50"/>
      <c r="MBJ68" s="50"/>
      <c r="MBK68" s="50"/>
      <c r="MBL68" s="50"/>
      <c r="MBM68" s="50"/>
      <c r="MBN68" s="50"/>
      <c r="MBO68" s="50"/>
      <c r="MBP68" s="50"/>
      <c r="MBQ68" s="50"/>
      <c r="MBR68" s="50"/>
      <c r="MBS68" s="50"/>
      <c r="MBT68" s="50"/>
      <c r="MBU68" s="50"/>
      <c r="MBV68" s="50"/>
      <c r="MBW68" s="50"/>
      <c r="MBX68" s="50"/>
      <c r="MBY68" s="50"/>
      <c r="MBZ68" s="50"/>
      <c r="MCA68" s="50"/>
      <c r="MCB68" s="50"/>
      <c r="MCC68" s="50"/>
      <c r="MCD68" s="50"/>
      <c r="MCE68" s="50"/>
      <c r="MCF68" s="50"/>
      <c r="MCG68" s="50"/>
      <c r="MCH68" s="50"/>
      <c r="MCI68" s="50"/>
      <c r="MCJ68" s="50"/>
      <c r="MCK68" s="50"/>
      <c r="MCL68" s="50"/>
      <c r="MCM68" s="50"/>
      <c r="MCN68" s="50"/>
      <c r="MCO68" s="50"/>
      <c r="MCP68" s="50"/>
      <c r="MCQ68" s="50"/>
      <c r="MCR68" s="50"/>
      <c r="MCS68" s="50"/>
      <c r="MCT68" s="50"/>
      <c r="MCU68" s="50"/>
      <c r="MCV68" s="50"/>
      <c r="MCW68" s="50"/>
      <c r="MCX68" s="50"/>
      <c r="MCY68" s="50"/>
      <c r="MCZ68" s="50"/>
      <c r="MDA68" s="50"/>
      <c r="MDB68" s="50"/>
      <c r="MDC68" s="50"/>
      <c r="MDD68" s="50"/>
      <c r="MDE68" s="50"/>
      <c r="MDF68" s="50"/>
      <c r="MDG68" s="50"/>
      <c r="MDH68" s="50"/>
      <c r="MDI68" s="50"/>
      <c r="MDJ68" s="50"/>
      <c r="MDK68" s="50"/>
      <c r="MDL68" s="50"/>
      <c r="MDM68" s="50"/>
      <c r="MDN68" s="50"/>
      <c r="MDO68" s="50"/>
      <c r="MDP68" s="50"/>
      <c r="MDQ68" s="50"/>
      <c r="MDR68" s="50"/>
      <c r="MDS68" s="50"/>
      <c r="MDT68" s="50"/>
      <c r="MDU68" s="50"/>
      <c r="MDV68" s="50"/>
      <c r="MDW68" s="50"/>
      <c r="MDX68" s="50"/>
      <c r="MDY68" s="50"/>
      <c r="MDZ68" s="50"/>
      <c r="MEA68" s="50"/>
      <c r="MEB68" s="50"/>
      <c r="MEC68" s="50"/>
      <c r="MED68" s="50"/>
      <c r="MEE68" s="50"/>
      <c r="MEF68" s="50"/>
      <c r="MEG68" s="50"/>
      <c r="MEH68" s="50"/>
      <c r="MEI68" s="50"/>
      <c r="MEJ68" s="50"/>
      <c r="MEK68" s="50"/>
      <c r="MEL68" s="50"/>
      <c r="MEM68" s="50"/>
      <c r="MEN68" s="50"/>
      <c r="MEO68" s="50"/>
      <c r="MEP68" s="50"/>
      <c r="MEQ68" s="50"/>
      <c r="MER68" s="50"/>
      <c r="MES68" s="50"/>
      <c r="MET68" s="50"/>
      <c r="MEU68" s="50"/>
      <c r="MEV68" s="50"/>
      <c r="MEW68" s="50"/>
      <c r="MEX68" s="50"/>
      <c r="MEY68" s="50"/>
      <c r="MEZ68" s="50"/>
      <c r="MFA68" s="50"/>
      <c r="MFB68" s="50"/>
      <c r="MFC68" s="50"/>
      <c r="MFD68" s="50"/>
      <c r="MFE68" s="50"/>
      <c r="MFF68" s="50"/>
      <c r="MFG68" s="50"/>
      <c r="MFH68" s="50"/>
      <c r="MFI68" s="50"/>
      <c r="MFJ68" s="50"/>
      <c r="MFK68" s="50"/>
      <c r="MFL68" s="50"/>
      <c r="MFM68" s="50"/>
      <c r="MFN68" s="50"/>
      <c r="MFO68" s="50"/>
      <c r="MFP68" s="50"/>
      <c r="MFQ68" s="50"/>
      <c r="MFR68" s="50"/>
      <c r="MFS68" s="50"/>
      <c r="MFT68" s="50"/>
      <c r="MFU68" s="50"/>
      <c r="MFV68" s="50"/>
      <c r="MFW68" s="50"/>
      <c r="MFX68" s="50"/>
      <c r="MFY68" s="50"/>
      <c r="MFZ68" s="50"/>
      <c r="MGA68" s="50"/>
      <c r="MGB68" s="50"/>
      <c r="MGC68" s="50"/>
      <c r="MGD68" s="50"/>
      <c r="MGE68" s="50"/>
      <c r="MGF68" s="50"/>
      <c r="MGG68" s="50"/>
      <c r="MGH68" s="50"/>
      <c r="MGI68" s="50"/>
      <c r="MGJ68" s="50"/>
      <c r="MGK68" s="50"/>
      <c r="MGL68" s="50"/>
      <c r="MGM68" s="50"/>
      <c r="MGN68" s="50"/>
      <c r="MGO68" s="50"/>
      <c r="MGP68" s="50"/>
      <c r="MGQ68" s="50"/>
      <c r="MGR68" s="50"/>
      <c r="MGS68" s="50"/>
      <c r="MGT68" s="50"/>
      <c r="MGU68" s="50"/>
      <c r="MGV68" s="50"/>
      <c r="MGW68" s="50"/>
      <c r="MGX68" s="50"/>
      <c r="MGY68" s="50"/>
      <c r="MGZ68" s="50"/>
      <c r="MHA68" s="50"/>
      <c r="MHB68" s="50"/>
      <c r="MHC68" s="50"/>
      <c r="MHD68" s="50"/>
      <c r="MHE68" s="50"/>
      <c r="MHF68" s="50"/>
      <c r="MHG68" s="50"/>
      <c r="MHH68" s="50"/>
      <c r="MHI68" s="50"/>
      <c r="MHJ68" s="50"/>
      <c r="MHK68" s="50"/>
      <c r="MHL68" s="50"/>
      <c r="MHM68" s="50"/>
      <c r="MHN68" s="50"/>
      <c r="MHO68" s="50"/>
      <c r="MHP68" s="50"/>
      <c r="MHQ68" s="50"/>
      <c r="MHR68" s="50"/>
      <c r="MHS68" s="50"/>
      <c r="MHT68" s="50"/>
      <c r="MHU68" s="50"/>
      <c r="MHV68" s="50"/>
      <c r="MHW68" s="50"/>
      <c r="MHX68" s="50"/>
      <c r="MHY68" s="50"/>
      <c r="MHZ68" s="50"/>
      <c r="MIA68" s="50"/>
      <c r="MIB68" s="50"/>
      <c r="MIC68" s="50"/>
      <c r="MID68" s="50"/>
      <c r="MIE68" s="50"/>
      <c r="MIF68" s="50"/>
      <c r="MIG68" s="50"/>
      <c r="MIH68" s="50"/>
      <c r="MII68" s="50"/>
      <c r="MIJ68" s="50"/>
      <c r="MIK68" s="50"/>
      <c r="MIL68" s="50"/>
      <c r="MIM68" s="50"/>
      <c r="MIN68" s="50"/>
      <c r="MIO68" s="50"/>
      <c r="MIP68" s="50"/>
      <c r="MIQ68" s="50"/>
      <c r="MIR68" s="50"/>
      <c r="MIS68" s="50"/>
      <c r="MIT68" s="50"/>
      <c r="MIU68" s="50"/>
      <c r="MIV68" s="50"/>
      <c r="MIW68" s="50"/>
      <c r="MIX68" s="50"/>
      <c r="MIY68" s="50"/>
      <c r="MIZ68" s="50"/>
      <c r="MJA68" s="50"/>
      <c r="MJB68" s="50"/>
      <c r="MJC68" s="50"/>
      <c r="MJD68" s="50"/>
      <c r="MJE68" s="50"/>
      <c r="MJF68" s="50"/>
      <c r="MJG68" s="50"/>
      <c r="MJH68" s="50"/>
      <c r="MJI68" s="50"/>
      <c r="MJJ68" s="50"/>
      <c r="MJK68" s="50"/>
      <c r="MJL68" s="50"/>
      <c r="MJM68" s="50"/>
      <c r="MJN68" s="50"/>
      <c r="MJO68" s="50"/>
      <c r="MJP68" s="50"/>
      <c r="MJQ68" s="50"/>
      <c r="MJR68" s="50"/>
      <c r="MJS68" s="50"/>
      <c r="MJT68" s="50"/>
      <c r="MJU68" s="50"/>
      <c r="MJV68" s="50"/>
      <c r="MJW68" s="50"/>
      <c r="MJX68" s="50"/>
      <c r="MJY68" s="50"/>
      <c r="MJZ68" s="50"/>
      <c r="MKA68" s="50"/>
      <c r="MKB68" s="50"/>
      <c r="MKC68" s="50"/>
      <c r="MKD68" s="50"/>
      <c r="MKE68" s="50"/>
      <c r="MKF68" s="50"/>
      <c r="MKG68" s="50"/>
      <c r="MKH68" s="50"/>
      <c r="MKI68" s="50"/>
      <c r="MKJ68" s="50"/>
      <c r="MKK68" s="50"/>
      <c r="MKL68" s="50"/>
      <c r="MKM68" s="50"/>
      <c r="MKN68" s="50"/>
      <c r="MKO68" s="50"/>
      <c r="MKP68" s="50"/>
      <c r="MKQ68" s="50"/>
      <c r="MKR68" s="50"/>
      <c r="MKS68" s="50"/>
      <c r="MKT68" s="50"/>
      <c r="MKU68" s="50"/>
      <c r="MKV68" s="50"/>
      <c r="MKW68" s="50"/>
      <c r="MKX68" s="50"/>
      <c r="MKY68" s="50"/>
      <c r="MKZ68" s="50"/>
      <c r="MLA68" s="50"/>
      <c r="MLB68" s="50"/>
      <c r="MLC68" s="50"/>
      <c r="MLD68" s="50"/>
      <c r="MLE68" s="50"/>
      <c r="MLF68" s="50"/>
      <c r="MLG68" s="50"/>
      <c r="MLH68" s="50"/>
      <c r="MLI68" s="50"/>
      <c r="MLJ68" s="50"/>
      <c r="MLK68" s="50"/>
      <c r="MLL68" s="50"/>
      <c r="MLM68" s="50"/>
      <c r="MLN68" s="50"/>
      <c r="MLO68" s="50"/>
      <c r="MLP68" s="50"/>
      <c r="MLQ68" s="50"/>
      <c r="MLR68" s="50"/>
      <c r="MLS68" s="50"/>
      <c r="MLT68" s="50"/>
      <c r="MLU68" s="50"/>
      <c r="MLV68" s="50"/>
      <c r="MLW68" s="50"/>
      <c r="MLX68" s="50"/>
      <c r="MLY68" s="50"/>
      <c r="MLZ68" s="50"/>
      <c r="MMA68" s="50"/>
      <c r="MMB68" s="50"/>
      <c r="MMC68" s="50"/>
      <c r="MMD68" s="50"/>
      <c r="MME68" s="50"/>
      <c r="MMF68" s="50"/>
      <c r="MMG68" s="50"/>
      <c r="MMH68" s="50"/>
      <c r="MMI68" s="50"/>
      <c r="MMJ68" s="50"/>
      <c r="MMK68" s="50"/>
      <c r="MML68" s="50"/>
      <c r="MMM68" s="50"/>
      <c r="MMN68" s="50"/>
      <c r="MMO68" s="50"/>
      <c r="MMP68" s="50"/>
      <c r="MMQ68" s="50"/>
      <c r="MMR68" s="50"/>
      <c r="MMS68" s="50"/>
      <c r="MMT68" s="50"/>
      <c r="MMU68" s="50"/>
      <c r="MMV68" s="50"/>
      <c r="MMW68" s="50"/>
      <c r="MMX68" s="50"/>
      <c r="MMY68" s="50"/>
      <c r="MMZ68" s="50"/>
      <c r="MNA68" s="50"/>
      <c r="MNB68" s="50"/>
      <c r="MNC68" s="50"/>
      <c r="MND68" s="50"/>
      <c r="MNE68" s="50"/>
      <c r="MNF68" s="50"/>
      <c r="MNG68" s="50"/>
      <c r="MNH68" s="50"/>
      <c r="MNI68" s="50"/>
      <c r="MNJ68" s="50"/>
      <c r="MNK68" s="50"/>
      <c r="MNL68" s="50"/>
      <c r="MNM68" s="50"/>
      <c r="MNN68" s="50"/>
      <c r="MNO68" s="50"/>
      <c r="MNP68" s="50"/>
      <c r="MNQ68" s="50"/>
      <c r="MNR68" s="50"/>
      <c r="MNS68" s="50"/>
      <c r="MNT68" s="50"/>
      <c r="MNU68" s="50"/>
      <c r="MNV68" s="50"/>
      <c r="MNW68" s="50"/>
      <c r="MNX68" s="50"/>
      <c r="MNY68" s="50"/>
      <c r="MNZ68" s="50"/>
      <c r="MOA68" s="50"/>
      <c r="MOB68" s="50"/>
      <c r="MOC68" s="50"/>
      <c r="MOD68" s="50"/>
      <c r="MOE68" s="50"/>
      <c r="MOF68" s="50"/>
      <c r="MOG68" s="50"/>
      <c r="MOH68" s="50"/>
      <c r="MOI68" s="50"/>
      <c r="MOJ68" s="50"/>
      <c r="MOK68" s="50"/>
      <c r="MOL68" s="50"/>
      <c r="MOM68" s="50"/>
      <c r="MON68" s="50"/>
      <c r="MOO68" s="50"/>
      <c r="MOP68" s="50"/>
      <c r="MOQ68" s="50"/>
      <c r="MOR68" s="50"/>
      <c r="MOS68" s="50"/>
      <c r="MOT68" s="50"/>
      <c r="MOU68" s="50"/>
      <c r="MOV68" s="50"/>
      <c r="MOW68" s="50"/>
      <c r="MOX68" s="50"/>
      <c r="MOY68" s="50"/>
      <c r="MOZ68" s="50"/>
      <c r="MPA68" s="50"/>
      <c r="MPB68" s="50"/>
      <c r="MPC68" s="50"/>
      <c r="MPD68" s="50"/>
      <c r="MPE68" s="50"/>
      <c r="MPF68" s="50"/>
      <c r="MPG68" s="50"/>
      <c r="MPH68" s="50"/>
      <c r="MPI68" s="50"/>
      <c r="MPJ68" s="50"/>
      <c r="MPK68" s="50"/>
      <c r="MPL68" s="50"/>
      <c r="MPM68" s="50"/>
      <c r="MPN68" s="50"/>
      <c r="MPO68" s="50"/>
      <c r="MPP68" s="50"/>
      <c r="MPQ68" s="50"/>
      <c r="MPR68" s="50"/>
      <c r="MPS68" s="50"/>
      <c r="MPT68" s="50"/>
      <c r="MPU68" s="50"/>
      <c r="MPV68" s="50"/>
      <c r="MPW68" s="50"/>
      <c r="MPX68" s="50"/>
      <c r="MPY68" s="50"/>
      <c r="MPZ68" s="50"/>
      <c r="MQA68" s="50"/>
      <c r="MQB68" s="50"/>
      <c r="MQC68" s="50"/>
      <c r="MQD68" s="50"/>
      <c r="MQE68" s="50"/>
      <c r="MQF68" s="50"/>
      <c r="MQG68" s="50"/>
      <c r="MQH68" s="50"/>
      <c r="MQI68" s="50"/>
      <c r="MQJ68" s="50"/>
      <c r="MQK68" s="50"/>
      <c r="MQL68" s="50"/>
      <c r="MQM68" s="50"/>
      <c r="MQN68" s="50"/>
      <c r="MQO68" s="50"/>
      <c r="MQP68" s="50"/>
      <c r="MQQ68" s="50"/>
      <c r="MQR68" s="50"/>
      <c r="MQS68" s="50"/>
      <c r="MQT68" s="50"/>
      <c r="MQU68" s="50"/>
      <c r="MQV68" s="50"/>
      <c r="MQW68" s="50"/>
      <c r="MQX68" s="50"/>
      <c r="MQY68" s="50"/>
      <c r="MQZ68" s="50"/>
      <c r="MRA68" s="50"/>
      <c r="MRB68" s="50"/>
      <c r="MRC68" s="50"/>
      <c r="MRD68" s="50"/>
      <c r="MRE68" s="50"/>
      <c r="MRF68" s="50"/>
      <c r="MRG68" s="50"/>
      <c r="MRH68" s="50"/>
      <c r="MRI68" s="50"/>
      <c r="MRJ68" s="50"/>
      <c r="MRK68" s="50"/>
      <c r="MRL68" s="50"/>
      <c r="MRM68" s="50"/>
      <c r="MRN68" s="50"/>
      <c r="MRO68" s="50"/>
      <c r="MRP68" s="50"/>
      <c r="MRQ68" s="50"/>
      <c r="MRR68" s="50"/>
      <c r="MRS68" s="50"/>
      <c r="MRT68" s="50"/>
      <c r="MRU68" s="50"/>
      <c r="MRV68" s="50"/>
      <c r="MRW68" s="50"/>
      <c r="MRX68" s="50"/>
      <c r="MRY68" s="50"/>
      <c r="MRZ68" s="50"/>
      <c r="MSA68" s="50"/>
      <c r="MSB68" s="50"/>
      <c r="MSC68" s="50"/>
      <c r="MSD68" s="50"/>
      <c r="MSE68" s="50"/>
      <c r="MSF68" s="50"/>
      <c r="MSG68" s="50"/>
      <c r="MSH68" s="50"/>
      <c r="MSI68" s="50"/>
      <c r="MSJ68" s="50"/>
      <c r="MSK68" s="50"/>
      <c r="MSL68" s="50"/>
      <c r="MSM68" s="50"/>
      <c r="MSN68" s="50"/>
      <c r="MSO68" s="50"/>
      <c r="MSP68" s="50"/>
      <c r="MSQ68" s="50"/>
      <c r="MSR68" s="50"/>
      <c r="MSS68" s="50"/>
      <c r="MST68" s="50"/>
      <c r="MSU68" s="50"/>
      <c r="MSV68" s="50"/>
      <c r="MSW68" s="50"/>
      <c r="MSX68" s="50"/>
      <c r="MSY68" s="50"/>
      <c r="MSZ68" s="50"/>
      <c r="MTA68" s="50"/>
      <c r="MTB68" s="50"/>
      <c r="MTC68" s="50"/>
      <c r="MTD68" s="50"/>
      <c r="MTE68" s="50"/>
      <c r="MTF68" s="50"/>
      <c r="MTG68" s="50"/>
      <c r="MTH68" s="50"/>
      <c r="MTI68" s="50"/>
      <c r="MTJ68" s="50"/>
      <c r="MTK68" s="50"/>
      <c r="MTL68" s="50"/>
      <c r="MTM68" s="50"/>
      <c r="MTN68" s="50"/>
      <c r="MTO68" s="50"/>
      <c r="MTP68" s="50"/>
      <c r="MTQ68" s="50"/>
      <c r="MTR68" s="50"/>
      <c r="MTS68" s="50"/>
      <c r="MTT68" s="50"/>
      <c r="MTU68" s="50"/>
      <c r="MTV68" s="50"/>
      <c r="MTW68" s="50"/>
      <c r="MTX68" s="50"/>
      <c r="MTY68" s="50"/>
      <c r="MTZ68" s="50"/>
      <c r="MUA68" s="50"/>
      <c r="MUB68" s="50"/>
      <c r="MUC68" s="50"/>
      <c r="MUD68" s="50"/>
      <c r="MUE68" s="50"/>
      <c r="MUF68" s="50"/>
      <c r="MUG68" s="50"/>
      <c r="MUH68" s="50"/>
      <c r="MUI68" s="50"/>
      <c r="MUJ68" s="50"/>
      <c r="MUK68" s="50"/>
      <c r="MUL68" s="50"/>
      <c r="MUM68" s="50"/>
      <c r="MUN68" s="50"/>
      <c r="MUO68" s="50"/>
      <c r="MUP68" s="50"/>
      <c r="MUQ68" s="50"/>
      <c r="MUR68" s="50"/>
      <c r="MUS68" s="50"/>
      <c r="MUT68" s="50"/>
      <c r="MUU68" s="50"/>
      <c r="MUV68" s="50"/>
      <c r="MUW68" s="50"/>
      <c r="MUX68" s="50"/>
      <c r="MUY68" s="50"/>
      <c r="MUZ68" s="50"/>
      <c r="MVA68" s="50"/>
      <c r="MVB68" s="50"/>
      <c r="MVC68" s="50"/>
      <c r="MVD68" s="50"/>
      <c r="MVE68" s="50"/>
      <c r="MVF68" s="50"/>
      <c r="MVG68" s="50"/>
      <c r="MVH68" s="50"/>
      <c r="MVI68" s="50"/>
      <c r="MVJ68" s="50"/>
      <c r="MVK68" s="50"/>
      <c r="MVL68" s="50"/>
      <c r="MVM68" s="50"/>
      <c r="MVN68" s="50"/>
      <c r="MVO68" s="50"/>
      <c r="MVP68" s="50"/>
      <c r="MVQ68" s="50"/>
      <c r="MVR68" s="50"/>
      <c r="MVS68" s="50"/>
      <c r="MVT68" s="50"/>
      <c r="MVU68" s="50"/>
      <c r="MVV68" s="50"/>
      <c r="MVW68" s="50"/>
      <c r="MVX68" s="50"/>
      <c r="MVY68" s="50"/>
      <c r="MVZ68" s="50"/>
      <c r="MWA68" s="50"/>
      <c r="MWB68" s="50"/>
      <c r="MWC68" s="50"/>
      <c r="MWD68" s="50"/>
      <c r="MWE68" s="50"/>
      <c r="MWF68" s="50"/>
      <c r="MWG68" s="50"/>
      <c r="MWH68" s="50"/>
      <c r="MWI68" s="50"/>
      <c r="MWJ68" s="50"/>
      <c r="MWK68" s="50"/>
      <c r="MWL68" s="50"/>
      <c r="MWM68" s="50"/>
      <c r="MWN68" s="50"/>
      <c r="MWO68" s="50"/>
      <c r="MWP68" s="50"/>
      <c r="MWQ68" s="50"/>
      <c r="MWR68" s="50"/>
      <c r="MWS68" s="50"/>
      <c r="MWT68" s="50"/>
      <c r="MWU68" s="50"/>
      <c r="MWV68" s="50"/>
      <c r="MWW68" s="50"/>
      <c r="MWX68" s="50"/>
      <c r="MWY68" s="50"/>
      <c r="MWZ68" s="50"/>
      <c r="MXA68" s="50"/>
      <c r="MXB68" s="50"/>
      <c r="MXC68" s="50"/>
      <c r="MXD68" s="50"/>
      <c r="MXE68" s="50"/>
      <c r="MXF68" s="50"/>
      <c r="MXG68" s="50"/>
      <c r="MXH68" s="50"/>
      <c r="MXI68" s="50"/>
      <c r="MXJ68" s="50"/>
      <c r="MXK68" s="50"/>
      <c r="MXL68" s="50"/>
      <c r="MXM68" s="50"/>
      <c r="MXN68" s="50"/>
      <c r="MXO68" s="50"/>
      <c r="MXP68" s="50"/>
      <c r="MXQ68" s="50"/>
      <c r="MXR68" s="50"/>
      <c r="MXS68" s="50"/>
      <c r="MXT68" s="50"/>
      <c r="MXU68" s="50"/>
      <c r="MXV68" s="50"/>
      <c r="MXW68" s="50"/>
      <c r="MXX68" s="50"/>
      <c r="MXY68" s="50"/>
      <c r="MXZ68" s="50"/>
      <c r="MYA68" s="50"/>
      <c r="MYB68" s="50"/>
      <c r="MYC68" s="50"/>
      <c r="MYD68" s="50"/>
      <c r="MYE68" s="50"/>
      <c r="MYF68" s="50"/>
      <c r="MYG68" s="50"/>
      <c r="MYH68" s="50"/>
      <c r="MYI68" s="50"/>
      <c r="MYJ68" s="50"/>
      <c r="MYK68" s="50"/>
      <c r="MYL68" s="50"/>
      <c r="MYM68" s="50"/>
      <c r="MYN68" s="50"/>
      <c r="MYO68" s="50"/>
      <c r="MYP68" s="50"/>
      <c r="MYQ68" s="50"/>
      <c r="MYR68" s="50"/>
      <c r="MYS68" s="50"/>
      <c r="MYT68" s="50"/>
      <c r="MYU68" s="50"/>
      <c r="MYV68" s="50"/>
      <c r="MYW68" s="50"/>
      <c r="MYX68" s="50"/>
      <c r="MYY68" s="50"/>
      <c r="MYZ68" s="50"/>
      <c r="MZA68" s="50"/>
      <c r="MZB68" s="50"/>
      <c r="MZC68" s="50"/>
      <c r="MZD68" s="50"/>
      <c r="MZE68" s="50"/>
      <c r="MZF68" s="50"/>
      <c r="MZG68" s="50"/>
      <c r="MZH68" s="50"/>
      <c r="MZI68" s="50"/>
      <c r="MZJ68" s="50"/>
      <c r="MZK68" s="50"/>
      <c r="MZL68" s="50"/>
      <c r="MZM68" s="50"/>
      <c r="MZN68" s="50"/>
      <c r="MZO68" s="50"/>
      <c r="MZP68" s="50"/>
      <c r="MZQ68" s="50"/>
      <c r="MZR68" s="50"/>
      <c r="MZS68" s="50"/>
      <c r="MZT68" s="50"/>
      <c r="MZU68" s="50"/>
      <c r="MZV68" s="50"/>
      <c r="MZW68" s="50"/>
      <c r="MZX68" s="50"/>
      <c r="MZY68" s="50"/>
      <c r="MZZ68" s="50"/>
      <c r="NAA68" s="50"/>
      <c r="NAB68" s="50"/>
      <c r="NAC68" s="50"/>
      <c r="NAD68" s="50"/>
      <c r="NAE68" s="50"/>
      <c r="NAF68" s="50"/>
      <c r="NAG68" s="50"/>
      <c r="NAH68" s="50"/>
      <c r="NAI68" s="50"/>
      <c r="NAJ68" s="50"/>
      <c r="NAK68" s="50"/>
      <c r="NAL68" s="50"/>
      <c r="NAM68" s="50"/>
      <c r="NAN68" s="50"/>
      <c r="NAO68" s="50"/>
      <c r="NAP68" s="50"/>
      <c r="NAQ68" s="50"/>
      <c r="NAR68" s="50"/>
      <c r="NAS68" s="50"/>
      <c r="NAT68" s="50"/>
      <c r="NAU68" s="50"/>
      <c r="NAV68" s="50"/>
      <c r="NAW68" s="50"/>
      <c r="NAX68" s="50"/>
      <c r="NAY68" s="50"/>
      <c r="NAZ68" s="50"/>
      <c r="NBA68" s="50"/>
      <c r="NBB68" s="50"/>
      <c r="NBC68" s="50"/>
      <c r="NBD68" s="50"/>
      <c r="NBE68" s="50"/>
      <c r="NBF68" s="50"/>
      <c r="NBG68" s="50"/>
      <c r="NBH68" s="50"/>
      <c r="NBI68" s="50"/>
      <c r="NBJ68" s="50"/>
      <c r="NBK68" s="50"/>
      <c r="NBL68" s="50"/>
      <c r="NBM68" s="50"/>
      <c r="NBN68" s="50"/>
      <c r="NBO68" s="50"/>
      <c r="NBP68" s="50"/>
      <c r="NBQ68" s="50"/>
      <c r="NBR68" s="50"/>
      <c r="NBS68" s="50"/>
      <c r="NBT68" s="50"/>
      <c r="NBU68" s="50"/>
      <c r="NBV68" s="50"/>
      <c r="NBW68" s="50"/>
      <c r="NBX68" s="50"/>
      <c r="NBY68" s="50"/>
      <c r="NBZ68" s="50"/>
      <c r="NCA68" s="50"/>
      <c r="NCB68" s="50"/>
      <c r="NCC68" s="50"/>
      <c r="NCD68" s="50"/>
      <c r="NCE68" s="50"/>
      <c r="NCF68" s="50"/>
      <c r="NCG68" s="50"/>
      <c r="NCH68" s="50"/>
      <c r="NCI68" s="50"/>
      <c r="NCJ68" s="50"/>
      <c r="NCK68" s="50"/>
      <c r="NCL68" s="50"/>
      <c r="NCM68" s="50"/>
      <c r="NCN68" s="50"/>
      <c r="NCO68" s="50"/>
      <c r="NCP68" s="50"/>
      <c r="NCQ68" s="50"/>
      <c r="NCR68" s="50"/>
      <c r="NCS68" s="50"/>
      <c r="NCT68" s="50"/>
      <c r="NCU68" s="50"/>
      <c r="NCV68" s="50"/>
      <c r="NCW68" s="50"/>
      <c r="NCX68" s="50"/>
      <c r="NCY68" s="50"/>
      <c r="NCZ68" s="50"/>
      <c r="NDA68" s="50"/>
      <c r="NDB68" s="50"/>
      <c r="NDC68" s="50"/>
      <c r="NDD68" s="50"/>
      <c r="NDE68" s="50"/>
      <c r="NDF68" s="50"/>
      <c r="NDG68" s="50"/>
      <c r="NDH68" s="50"/>
      <c r="NDI68" s="50"/>
      <c r="NDJ68" s="50"/>
      <c r="NDK68" s="50"/>
      <c r="NDL68" s="50"/>
      <c r="NDM68" s="50"/>
      <c r="NDN68" s="50"/>
      <c r="NDO68" s="50"/>
      <c r="NDP68" s="50"/>
      <c r="NDQ68" s="50"/>
      <c r="NDR68" s="50"/>
      <c r="NDS68" s="50"/>
      <c r="NDT68" s="50"/>
      <c r="NDU68" s="50"/>
      <c r="NDV68" s="50"/>
      <c r="NDW68" s="50"/>
      <c r="NDX68" s="50"/>
      <c r="NDY68" s="50"/>
      <c r="NDZ68" s="50"/>
      <c r="NEA68" s="50"/>
      <c r="NEB68" s="50"/>
      <c r="NEC68" s="50"/>
      <c r="NED68" s="50"/>
      <c r="NEE68" s="50"/>
      <c r="NEF68" s="50"/>
      <c r="NEG68" s="50"/>
      <c r="NEH68" s="50"/>
      <c r="NEI68" s="50"/>
      <c r="NEJ68" s="50"/>
      <c r="NEK68" s="50"/>
      <c r="NEL68" s="50"/>
      <c r="NEM68" s="50"/>
      <c r="NEN68" s="50"/>
      <c r="NEO68" s="50"/>
      <c r="NEP68" s="50"/>
      <c r="NEQ68" s="50"/>
      <c r="NER68" s="50"/>
      <c r="NES68" s="50"/>
      <c r="NET68" s="50"/>
      <c r="NEU68" s="50"/>
      <c r="NEV68" s="50"/>
      <c r="NEW68" s="50"/>
      <c r="NEX68" s="50"/>
      <c r="NEY68" s="50"/>
      <c r="NEZ68" s="50"/>
      <c r="NFA68" s="50"/>
      <c r="NFB68" s="50"/>
      <c r="NFC68" s="50"/>
      <c r="NFD68" s="50"/>
      <c r="NFE68" s="50"/>
      <c r="NFF68" s="50"/>
      <c r="NFG68" s="50"/>
      <c r="NFH68" s="50"/>
      <c r="NFI68" s="50"/>
      <c r="NFJ68" s="50"/>
      <c r="NFK68" s="50"/>
      <c r="NFL68" s="50"/>
      <c r="NFM68" s="50"/>
      <c r="NFN68" s="50"/>
      <c r="NFO68" s="50"/>
      <c r="NFP68" s="50"/>
      <c r="NFQ68" s="50"/>
      <c r="NFR68" s="50"/>
      <c r="NFS68" s="50"/>
      <c r="NFT68" s="50"/>
      <c r="NFU68" s="50"/>
      <c r="NFV68" s="50"/>
      <c r="NFW68" s="50"/>
      <c r="NFX68" s="50"/>
      <c r="NFY68" s="50"/>
      <c r="NFZ68" s="50"/>
      <c r="NGA68" s="50"/>
      <c r="NGB68" s="50"/>
      <c r="NGC68" s="50"/>
      <c r="NGD68" s="50"/>
      <c r="NGE68" s="50"/>
      <c r="NGF68" s="50"/>
      <c r="NGG68" s="50"/>
      <c r="NGH68" s="50"/>
      <c r="NGI68" s="50"/>
      <c r="NGJ68" s="50"/>
      <c r="NGK68" s="50"/>
      <c r="NGL68" s="50"/>
      <c r="NGM68" s="50"/>
      <c r="NGN68" s="50"/>
      <c r="NGO68" s="50"/>
      <c r="NGP68" s="50"/>
      <c r="NGQ68" s="50"/>
      <c r="NGR68" s="50"/>
      <c r="NGS68" s="50"/>
      <c r="NGT68" s="50"/>
      <c r="NGU68" s="50"/>
      <c r="NGV68" s="50"/>
      <c r="NGW68" s="50"/>
      <c r="NGX68" s="50"/>
      <c r="NGY68" s="50"/>
      <c r="NGZ68" s="50"/>
      <c r="NHA68" s="50"/>
      <c r="NHB68" s="50"/>
      <c r="NHC68" s="50"/>
      <c r="NHD68" s="50"/>
      <c r="NHE68" s="50"/>
      <c r="NHF68" s="50"/>
      <c r="NHG68" s="50"/>
      <c r="NHH68" s="50"/>
      <c r="NHI68" s="50"/>
      <c r="NHJ68" s="50"/>
      <c r="NHK68" s="50"/>
      <c r="NHL68" s="50"/>
      <c r="NHM68" s="50"/>
      <c r="NHN68" s="50"/>
      <c r="NHO68" s="50"/>
      <c r="NHP68" s="50"/>
      <c r="NHQ68" s="50"/>
      <c r="NHR68" s="50"/>
      <c r="NHS68" s="50"/>
      <c r="NHT68" s="50"/>
      <c r="NHU68" s="50"/>
      <c r="NHV68" s="50"/>
      <c r="NHW68" s="50"/>
      <c r="NHX68" s="50"/>
      <c r="NHY68" s="50"/>
      <c r="NHZ68" s="50"/>
      <c r="NIA68" s="50"/>
      <c r="NIB68" s="50"/>
      <c r="NIC68" s="50"/>
      <c r="NID68" s="50"/>
      <c r="NIE68" s="50"/>
      <c r="NIF68" s="50"/>
      <c r="NIG68" s="50"/>
      <c r="NIH68" s="50"/>
      <c r="NII68" s="50"/>
      <c r="NIJ68" s="50"/>
      <c r="NIK68" s="50"/>
      <c r="NIL68" s="50"/>
      <c r="NIM68" s="50"/>
      <c r="NIN68" s="50"/>
      <c r="NIO68" s="50"/>
      <c r="NIP68" s="50"/>
      <c r="NIQ68" s="50"/>
      <c r="NIR68" s="50"/>
      <c r="NIS68" s="50"/>
      <c r="NIT68" s="50"/>
      <c r="NIU68" s="50"/>
      <c r="NIV68" s="50"/>
      <c r="NIW68" s="50"/>
      <c r="NIX68" s="50"/>
      <c r="NIY68" s="50"/>
      <c r="NIZ68" s="50"/>
      <c r="NJA68" s="50"/>
      <c r="NJB68" s="50"/>
      <c r="NJC68" s="50"/>
      <c r="NJD68" s="50"/>
      <c r="NJE68" s="50"/>
      <c r="NJF68" s="50"/>
      <c r="NJG68" s="50"/>
      <c r="NJH68" s="50"/>
      <c r="NJI68" s="50"/>
      <c r="NJJ68" s="50"/>
      <c r="NJK68" s="50"/>
      <c r="NJL68" s="50"/>
      <c r="NJM68" s="50"/>
      <c r="NJN68" s="50"/>
      <c r="NJO68" s="50"/>
      <c r="NJP68" s="50"/>
      <c r="NJQ68" s="50"/>
      <c r="NJR68" s="50"/>
      <c r="NJS68" s="50"/>
      <c r="NJT68" s="50"/>
      <c r="NJU68" s="50"/>
      <c r="NJV68" s="50"/>
      <c r="NJW68" s="50"/>
      <c r="NJX68" s="50"/>
      <c r="NJY68" s="50"/>
      <c r="NJZ68" s="50"/>
      <c r="NKA68" s="50"/>
      <c r="NKB68" s="50"/>
      <c r="NKC68" s="50"/>
      <c r="NKD68" s="50"/>
      <c r="NKE68" s="50"/>
      <c r="NKF68" s="50"/>
      <c r="NKG68" s="50"/>
      <c r="NKH68" s="50"/>
      <c r="NKI68" s="50"/>
      <c r="NKJ68" s="50"/>
      <c r="NKK68" s="50"/>
      <c r="NKL68" s="50"/>
      <c r="NKM68" s="50"/>
      <c r="NKN68" s="50"/>
      <c r="NKO68" s="50"/>
      <c r="NKP68" s="50"/>
      <c r="NKQ68" s="50"/>
      <c r="NKR68" s="50"/>
      <c r="NKS68" s="50"/>
      <c r="NKT68" s="50"/>
      <c r="NKU68" s="50"/>
      <c r="NKV68" s="50"/>
      <c r="NKW68" s="50"/>
      <c r="NKX68" s="50"/>
      <c r="NKY68" s="50"/>
      <c r="NKZ68" s="50"/>
      <c r="NLA68" s="50"/>
      <c r="NLB68" s="50"/>
      <c r="NLC68" s="50"/>
      <c r="NLD68" s="50"/>
      <c r="NLE68" s="50"/>
      <c r="NLF68" s="50"/>
      <c r="NLG68" s="50"/>
      <c r="NLH68" s="50"/>
      <c r="NLI68" s="50"/>
      <c r="NLJ68" s="50"/>
      <c r="NLK68" s="50"/>
      <c r="NLL68" s="50"/>
      <c r="NLM68" s="50"/>
      <c r="NLN68" s="50"/>
      <c r="NLO68" s="50"/>
      <c r="NLP68" s="50"/>
      <c r="NLQ68" s="50"/>
      <c r="NLR68" s="50"/>
      <c r="NLS68" s="50"/>
      <c r="NLT68" s="50"/>
      <c r="NLU68" s="50"/>
      <c r="NLV68" s="50"/>
      <c r="NLW68" s="50"/>
      <c r="NLX68" s="50"/>
      <c r="NLY68" s="50"/>
      <c r="NLZ68" s="50"/>
      <c r="NMA68" s="50"/>
      <c r="NMB68" s="50"/>
      <c r="NMC68" s="50"/>
      <c r="NMD68" s="50"/>
      <c r="NME68" s="50"/>
      <c r="NMF68" s="50"/>
      <c r="NMG68" s="50"/>
      <c r="NMH68" s="50"/>
      <c r="NMI68" s="50"/>
      <c r="NMJ68" s="50"/>
      <c r="NMK68" s="50"/>
      <c r="NML68" s="50"/>
      <c r="NMM68" s="50"/>
      <c r="NMN68" s="50"/>
      <c r="NMO68" s="50"/>
      <c r="NMP68" s="50"/>
      <c r="NMQ68" s="50"/>
      <c r="NMR68" s="50"/>
      <c r="NMS68" s="50"/>
      <c r="NMT68" s="50"/>
      <c r="NMU68" s="50"/>
      <c r="NMV68" s="50"/>
      <c r="NMW68" s="50"/>
      <c r="NMX68" s="50"/>
      <c r="NMY68" s="50"/>
      <c r="NMZ68" s="50"/>
      <c r="NNA68" s="50"/>
      <c r="NNB68" s="50"/>
      <c r="NNC68" s="50"/>
      <c r="NND68" s="50"/>
      <c r="NNE68" s="50"/>
      <c r="NNF68" s="50"/>
      <c r="NNG68" s="50"/>
      <c r="NNH68" s="50"/>
      <c r="NNI68" s="50"/>
      <c r="NNJ68" s="50"/>
      <c r="NNK68" s="50"/>
      <c r="NNL68" s="50"/>
      <c r="NNM68" s="50"/>
      <c r="NNN68" s="50"/>
      <c r="NNO68" s="50"/>
      <c r="NNP68" s="50"/>
      <c r="NNQ68" s="50"/>
      <c r="NNR68" s="50"/>
      <c r="NNS68" s="50"/>
      <c r="NNT68" s="50"/>
      <c r="NNU68" s="50"/>
      <c r="NNV68" s="50"/>
      <c r="NNW68" s="50"/>
      <c r="NNX68" s="50"/>
      <c r="NNY68" s="50"/>
      <c r="NNZ68" s="50"/>
      <c r="NOA68" s="50"/>
      <c r="NOB68" s="50"/>
      <c r="NOC68" s="50"/>
      <c r="NOD68" s="50"/>
      <c r="NOE68" s="50"/>
      <c r="NOF68" s="50"/>
      <c r="NOG68" s="50"/>
      <c r="NOH68" s="50"/>
      <c r="NOI68" s="50"/>
      <c r="NOJ68" s="50"/>
      <c r="NOK68" s="50"/>
      <c r="NOL68" s="50"/>
      <c r="NOM68" s="50"/>
      <c r="NON68" s="50"/>
      <c r="NOO68" s="50"/>
      <c r="NOP68" s="50"/>
      <c r="NOQ68" s="50"/>
      <c r="NOR68" s="50"/>
      <c r="NOS68" s="50"/>
      <c r="NOT68" s="50"/>
      <c r="NOU68" s="50"/>
      <c r="NOV68" s="50"/>
      <c r="NOW68" s="50"/>
      <c r="NOX68" s="50"/>
      <c r="NOY68" s="50"/>
      <c r="NOZ68" s="50"/>
      <c r="NPA68" s="50"/>
      <c r="NPB68" s="50"/>
      <c r="NPC68" s="50"/>
      <c r="NPD68" s="50"/>
      <c r="NPE68" s="50"/>
      <c r="NPF68" s="50"/>
      <c r="NPG68" s="50"/>
      <c r="NPH68" s="50"/>
      <c r="NPI68" s="50"/>
      <c r="NPJ68" s="50"/>
      <c r="NPK68" s="50"/>
      <c r="NPL68" s="50"/>
      <c r="NPM68" s="50"/>
      <c r="NPN68" s="50"/>
      <c r="NPO68" s="50"/>
      <c r="NPP68" s="50"/>
      <c r="NPQ68" s="50"/>
      <c r="NPR68" s="50"/>
      <c r="NPS68" s="50"/>
      <c r="NPT68" s="50"/>
      <c r="NPU68" s="50"/>
      <c r="NPV68" s="50"/>
      <c r="NPW68" s="50"/>
      <c r="NPX68" s="50"/>
      <c r="NPY68" s="50"/>
      <c r="NPZ68" s="50"/>
      <c r="NQA68" s="50"/>
      <c r="NQB68" s="50"/>
      <c r="NQC68" s="50"/>
      <c r="NQD68" s="50"/>
      <c r="NQE68" s="50"/>
      <c r="NQF68" s="50"/>
      <c r="NQG68" s="50"/>
      <c r="NQH68" s="50"/>
      <c r="NQI68" s="50"/>
      <c r="NQJ68" s="50"/>
      <c r="NQK68" s="50"/>
      <c r="NQL68" s="50"/>
      <c r="NQM68" s="50"/>
      <c r="NQN68" s="50"/>
      <c r="NQO68" s="50"/>
      <c r="NQP68" s="50"/>
      <c r="NQQ68" s="50"/>
      <c r="NQR68" s="50"/>
      <c r="NQS68" s="50"/>
      <c r="NQT68" s="50"/>
      <c r="NQU68" s="50"/>
      <c r="NQV68" s="50"/>
      <c r="NQW68" s="50"/>
      <c r="NQX68" s="50"/>
      <c r="NQY68" s="50"/>
      <c r="NQZ68" s="50"/>
      <c r="NRA68" s="50"/>
      <c r="NRB68" s="50"/>
      <c r="NRC68" s="50"/>
      <c r="NRD68" s="50"/>
      <c r="NRE68" s="50"/>
      <c r="NRF68" s="50"/>
      <c r="NRG68" s="50"/>
      <c r="NRH68" s="50"/>
      <c r="NRI68" s="50"/>
      <c r="NRJ68" s="50"/>
      <c r="NRK68" s="50"/>
      <c r="NRL68" s="50"/>
      <c r="NRM68" s="50"/>
      <c r="NRN68" s="50"/>
      <c r="NRO68" s="50"/>
      <c r="NRP68" s="50"/>
      <c r="NRQ68" s="50"/>
      <c r="NRR68" s="50"/>
      <c r="NRS68" s="50"/>
      <c r="NRT68" s="50"/>
      <c r="NRU68" s="50"/>
      <c r="NRV68" s="50"/>
      <c r="NRW68" s="50"/>
      <c r="NRX68" s="50"/>
      <c r="NRY68" s="50"/>
      <c r="NRZ68" s="50"/>
      <c r="NSA68" s="50"/>
      <c r="NSB68" s="50"/>
      <c r="NSC68" s="50"/>
      <c r="NSD68" s="50"/>
      <c r="NSE68" s="50"/>
      <c r="NSF68" s="50"/>
      <c r="NSG68" s="50"/>
      <c r="NSH68" s="50"/>
      <c r="NSI68" s="50"/>
      <c r="NSJ68" s="50"/>
      <c r="NSK68" s="50"/>
      <c r="NSL68" s="50"/>
      <c r="NSM68" s="50"/>
      <c r="NSN68" s="50"/>
      <c r="NSO68" s="50"/>
      <c r="NSP68" s="50"/>
      <c r="NSQ68" s="50"/>
      <c r="NSR68" s="50"/>
      <c r="NSS68" s="50"/>
      <c r="NST68" s="50"/>
      <c r="NSU68" s="50"/>
      <c r="NSV68" s="50"/>
      <c r="NSW68" s="50"/>
      <c r="NSX68" s="50"/>
      <c r="NSY68" s="50"/>
      <c r="NSZ68" s="50"/>
      <c r="NTA68" s="50"/>
      <c r="NTB68" s="50"/>
      <c r="NTC68" s="50"/>
      <c r="NTD68" s="50"/>
      <c r="NTE68" s="50"/>
      <c r="NTF68" s="50"/>
      <c r="NTG68" s="50"/>
      <c r="NTH68" s="50"/>
      <c r="NTI68" s="50"/>
      <c r="NTJ68" s="50"/>
      <c r="NTK68" s="50"/>
      <c r="NTL68" s="50"/>
      <c r="NTM68" s="50"/>
      <c r="NTN68" s="50"/>
      <c r="NTO68" s="50"/>
      <c r="NTP68" s="50"/>
      <c r="NTQ68" s="50"/>
      <c r="NTR68" s="50"/>
      <c r="NTS68" s="50"/>
      <c r="NTT68" s="50"/>
      <c r="NTU68" s="50"/>
      <c r="NTV68" s="50"/>
      <c r="NTW68" s="50"/>
      <c r="NTX68" s="50"/>
      <c r="NTY68" s="50"/>
      <c r="NTZ68" s="50"/>
      <c r="NUA68" s="50"/>
      <c r="NUB68" s="50"/>
      <c r="NUC68" s="50"/>
      <c r="NUD68" s="50"/>
      <c r="NUE68" s="50"/>
      <c r="NUF68" s="50"/>
      <c r="NUG68" s="50"/>
      <c r="NUH68" s="50"/>
      <c r="NUI68" s="50"/>
      <c r="NUJ68" s="50"/>
      <c r="NUK68" s="50"/>
      <c r="NUL68" s="50"/>
      <c r="NUM68" s="50"/>
      <c r="NUN68" s="50"/>
      <c r="NUO68" s="50"/>
      <c r="NUP68" s="50"/>
      <c r="NUQ68" s="50"/>
      <c r="NUR68" s="50"/>
      <c r="NUS68" s="50"/>
      <c r="NUT68" s="50"/>
      <c r="NUU68" s="50"/>
      <c r="NUV68" s="50"/>
      <c r="NUW68" s="50"/>
      <c r="NUX68" s="50"/>
      <c r="NUY68" s="50"/>
      <c r="NUZ68" s="50"/>
      <c r="NVA68" s="50"/>
      <c r="NVB68" s="50"/>
      <c r="NVC68" s="50"/>
      <c r="NVD68" s="50"/>
      <c r="NVE68" s="50"/>
      <c r="NVF68" s="50"/>
      <c r="NVG68" s="50"/>
      <c r="NVH68" s="50"/>
      <c r="NVI68" s="50"/>
      <c r="NVJ68" s="50"/>
      <c r="NVK68" s="50"/>
      <c r="NVL68" s="50"/>
      <c r="NVM68" s="50"/>
      <c r="NVN68" s="50"/>
      <c r="NVO68" s="50"/>
      <c r="NVP68" s="50"/>
      <c r="NVQ68" s="50"/>
      <c r="NVR68" s="50"/>
      <c r="NVS68" s="50"/>
      <c r="NVT68" s="50"/>
      <c r="NVU68" s="50"/>
      <c r="NVV68" s="50"/>
      <c r="NVW68" s="50"/>
      <c r="NVX68" s="50"/>
      <c r="NVY68" s="50"/>
      <c r="NVZ68" s="50"/>
      <c r="NWA68" s="50"/>
      <c r="NWB68" s="50"/>
      <c r="NWC68" s="50"/>
      <c r="NWD68" s="50"/>
      <c r="NWE68" s="50"/>
      <c r="NWF68" s="50"/>
      <c r="NWG68" s="50"/>
      <c r="NWH68" s="50"/>
      <c r="NWI68" s="50"/>
      <c r="NWJ68" s="50"/>
      <c r="NWK68" s="50"/>
      <c r="NWL68" s="50"/>
      <c r="NWM68" s="50"/>
      <c r="NWN68" s="50"/>
      <c r="NWO68" s="50"/>
      <c r="NWP68" s="50"/>
      <c r="NWQ68" s="50"/>
      <c r="NWR68" s="50"/>
      <c r="NWS68" s="50"/>
      <c r="NWT68" s="50"/>
      <c r="NWU68" s="50"/>
      <c r="NWV68" s="50"/>
      <c r="NWW68" s="50"/>
      <c r="NWX68" s="50"/>
      <c r="NWY68" s="50"/>
      <c r="NWZ68" s="50"/>
      <c r="NXA68" s="50"/>
      <c r="NXB68" s="50"/>
      <c r="NXC68" s="50"/>
      <c r="NXD68" s="50"/>
      <c r="NXE68" s="50"/>
      <c r="NXF68" s="50"/>
      <c r="NXG68" s="50"/>
      <c r="NXH68" s="50"/>
      <c r="NXI68" s="50"/>
      <c r="NXJ68" s="50"/>
      <c r="NXK68" s="50"/>
      <c r="NXL68" s="50"/>
      <c r="NXM68" s="50"/>
      <c r="NXN68" s="50"/>
      <c r="NXO68" s="50"/>
      <c r="NXP68" s="50"/>
      <c r="NXQ68" s="50"/>
      <c r="NXR68" s="50"/>
      <c r="NXS68" s="50"/>
      <c r="NXT68" s="50"/>
      <c r="NXU68" s="50"/>
      <c r="NXV68" s="50"/>
      <c r="NXW68" s="50"/>
      <c r="NXX68" s="50"/>
      <c r="NXY68" s="50"/>
      <c r="NXZ68" s="50"/>
      <c r="NYA68" s="50"/>
      <c r="NYB68" s="50"/>
      <c r="NYC68" s="50"/>
      <c r="NYD68" s="50"/>
      <c r="NYE68" s="50"/>
      <c r="NYF68" s="50"/>
      <c r="NYG68" s="50"/>
      <c r="NYH68" s="50"/>
      <c r="NYI68" s="50"/>
      <c r="NYJ68" s="50"/>
      <c r="NYK68" s="50"/>
      <c r="NYL68" s="50"/>
      <c r="NYM68" s="50"/>
      <c r="NYN68" s="50"/>
      <c r="NYO68" s="50"/>
      <c r="NYP68" s="50"/>
      <c r="NYQ68" s="50"/>
      <c r="NYR68" s="50"/>
      <c r="NYS68" s="50"/>
      <c r="NYT68" s="50"/>
      <c r="NYU68" s="50"/>
      <c r="NYV68" s="50"/>
      <c r="NYW68" s="50"/>
      <c r="NYX68" s="50"/>
      <c r="NYY68" s="50"/>
      <c r="NYZ68" s="50"/>
      <c r="NZA68" s="50"/>
      <c r="NZB68" s="50"/>
      <c r="NZC68" s="50"/>
      <c r="NZD68" s="50"/>
      <c r="NZE68" s="50"/>
      <c r="NZF68" s="50"/>
      <c r="NZG68" s="50"/>
      <c r="NZH68" s="50"/>
      <c r="NZI68" s="50"/>
      <c r="NZJ68" s="50"/>
      <c r="NZK68" s="50"/>
      <c r="NZL68" s="50"/>
      <c r="NZM68" s="50"/>
      <c r="NZN68" s="50"/>
      <c r="NZO68" s="50"/>
      <c r="NZP68" s="50"/>
      <c r="NZQ68" s="50"/>
      <c r="NZR68" s="50"/>
      <c r="NZS68" s="50"/>
      <c r="NZT68" s="50"/>
      <c r="NZU68" s="50"/>
      <c r="NZV68" s="50"/>
      <c r="NZW68" s="50"/>
      <c r="NZX68" s="50"/>
      <c r="NZY68" s="50"/>
      <c r="NZZ68" s="50"/>
      <c r="OAA68" s="50"/>
      <c r="OAB68" s="50"/>
      <c r="OAC68" s="50"/>
      <c r="OAD68" s="50"/>
      <c r="OAE68" s="50"/>
      <c r="OAF68" s="50"/>
      <c r="OAG68" s="50"/>
      <c r="OAH68" s="50"/>
      <c r="OAI68" s="50"/>
      <c r="OAJ68" s="50"/>
      <c r="OAK68" s="50"/>
      <c r="OAL68" s="50"/>
      <c r="OAM68" s="50"/>
      <c r="OAN68" s="50"/>
      <c r="OAO68" s="50"/>
      <c r="OAP68" s="50"/>
      <c r="OAQ68" s="50"/>
      <c r="OAR68" s="50"/>
      <c r="OAS68" s="50"/>
      <c r="OAT68" s="50"/>
      <c r="OAU68" s="50"/>
      <c r="OAV68" s="50"/>
      <c r="OAW68" s="50"/>
      <c r="OAX68" s="50"/>
      <c r="OAY68" s="50"/>
      <c r="OAZ68" s="50"/>
      <c r="OBA68" s="50"/>
      <c r="OBB68" s="50"/>
      <c r="OBC68" s="50"/>
      <c r="OBD68" s="50"/>
      <c r="OBE68" s="50"/>
      <c r="OBF68" s="50"/>
      <c r="OBG68" s="50"/>
      <c r="OBH68" s="50"/>
      <c r="OBI68" s="50"/>
      <c r="OBJ68" s="50"/>
      <c r="OBK68" s="50"/>
      <c r="OBL68" s="50"/>
      <c r="OBM68" s="50"/>
      <c r="OBN68" s="50"/>
      <c r="OBO68" s="50"/>
      <c r="OBP68" s="50"/>
      <c r="OBQ68" s="50"/>
      <c r="OBR68" s="50"/>
      <c r="OBS68" s="50"/>
      <c r="OBT68" s="50"/>
      <c r="OBU68" s="50"/>
      <c r="OBV68" s="50"/>
      <c r="OBW68" s="50"/>
      <c r="OBX68" s="50"/>
      <c r="OBY68" s="50"/>
      <c r="OBZ68" s="50"/>
      <c r="OCA68" s="50"/>
      <c r="OCB68" s="50"/>
      <c r="OCC68" s="50"/>
      <c r="OCD68" s="50"/>
      <c r="OCE68" s="50"/>
      <c r="OCF68" s="50"/>
      <c r="OCG68" s="50"/>
      <c r="OCH68" s="50"/>
      <c r="OCI68" s="50"/>
      <c r="OCJ68" s="50"/>
      <c r="OCK68" s="50"/>
      <c r="OCL68" s="50"/>
      <c r="OCM68" s="50"/>
      <c r="OCN68" s="50"/>
      <c r="OCO68" s="50"/>
      <c r="OCP68" s="50"/>
      <c r="OCQ68" s="50"/>
      <c r="OCR68" s="50"/>
      <c r="OCS68" s="50"/>
      <c r="OCT68" s="50"/>
      <c r="OCU68" s="50"/>
      <c r="OCV68" s="50"/>
      <c r="OCW68" s="50"/>
      <c r="OCX68" s="50"/>
      <c r="OCY68" s="50"/>
      <c r="OCZ68" s="50"/>
      <c r="ODA68" s="50"/>
      <c r="ODB68" s="50"/>
      <c r="ODC68" s="50"/>
      <c r="ODD68" s="50"/>
      <c r="ODE68" s="50"/>
      <c r="ODF68" s="50"/>
      <c r="ODG68" s="50"/>
      <c r="ODH68" s="50"/>
      <c r="ODI68" s="50"/>
      <c r="ODJ68" s="50"/>
      <c r="ODK68" s="50"/>
      <c r="ODL68" s="50"/>
      <c r="ODM68" s="50"/>
      <c r="ODN68" s="50"/>
      <c r="ODO68" s="50"/>
      <c r="ODP68" s="50"/>
      <c r="ODQ68" s="50"/>
      <c r="ODR68" s="50"/>
      <c r="ODS68" s="50"/>
      <c r="ODT68" s="50"/>
      <c r="ODU68" s="50"/>
      <c r="ODV68" s="50"/>
      <c r="ODW68" s="50"/>
      <c r="ODX68" s="50"/>
      <c r="ODY68" s="50"/>
      <c r="ODZ68" s="50"/>
      <c r="OEA68" s="50"/>
      <c r="OEB68" s="50"/>
      <c r="OEC68" s="50"/>
      <c r="OED68" s="50"/>
      <c r="OEE68" s="50"/>
      <c r="OEF68" s="50"/>
      <c r="OEG68" s="50"/>
      <c r="OEH68" s="50"/>
      <c r="OEI68" s="50"/>
      <c r="OEJ68" s="50"/>
      <c r="OEK68" s="50"/>
      <c r="OEL68" s="50"/>
      <c r="OEM68" s="50"/>
      <c r="OEN68" s="50"/>
      <c r="OEO68" s="50"/>
      <c r="OEP68" s="50"/>
      <c r="OEQ68" s="50"/>
      <c r="OER68" s="50"/>
      <c r="OES68" s="50"/>
      <c r="OET68" s="50"/>
      <c r="OEU68" s="50"/>
      <c r="OEV68" s="50"/>
      <c r="OEW68" s="50"/>
      <c r="OEX68" s="50"/>
      <c r="OEY68" s="50"/>
      <c r="OEZ68" s="50"/>
      <c r="OFA68" s="50"/>
      <c r="OFB68" s="50"/>
      <c r="OFC68" s="50"/>
      <c r="OFD68" s="50"/>
      <c r="OFE68" s="50"/>
      <c r="OFF68" s="50"/>
      <c r="OFG68" s="50"/>
      <c r="OFH68" s="50"/>
      <c r="OFI68" s="50"/>
      <c r="OFJ68" s="50"/>
      <c r="OFK68" s="50"/>
      <c r="OFL68" s="50"/>
      <c r="OFM68" s="50"/>
      <c r="OFN68" s="50"/>
      <c r="OFO68" s="50"/>
      <c r="OFP68" s="50"/>
      <c r="OFQ68" s="50"/>
      <c r="OFR68" s="50"/>
      <c r="OFS68" s="50"/>
      <c r="OFT68" s="50"/>
      <c r="OFU68" s="50"/>
      <c r="OFV68" s="50"/>
      <c r="OFW68" s="50"/>
      <c r="OFX68" s="50"/>
      <c r="OFY68" s="50"/>
      <c r="OFZ68" s="50"/>
      <c r="OGA68" s="50"/>
      <c r="OGB68" s="50"/>
      <c r="OGC68" s="50"/>
      <c r="OGD68" s="50"/>
      <c r="OGE68" s="50"/>
      <c r="OGF68" s="50"/>
      <c r="OGG68" s="50"/>
      <c r="OGH68" s="50"/>
      <c r="OGI68" s="50"/>
      <c r="OGJ68" s="50"/>
      <c r="OGK68" s="50"/>
      <c r="OGL68" s="50"/>
      <c r="OGM68" s="50"/>
      <c r="OGN68" s="50"/>
      <c r="OGO68" s="50"/>
      <c r="OGP68" s="50"/>
      <c r="OGQ68" s="50"/>
      <c r="OGR68" s="50"/>
      <c r="OGS68" s="50"/>
      <c r="OGT68" s="50"/>
      <c r="OGU68" s="50"/>
      <c r="OGV68" s="50"/>
      <c r="OGW68" s="50"/>
      <c r="OGX68" s="50"/>
      <c r="OGY68" s="50"/>
      <c r="OGZ68" s="50"/>
      <c r="OHA68" s="50"/>
      <c r="OHB68" s="50"/>
      <c r="OHC68" s="50"/>
      <c r="OHD68" s="50"/>
      <c r="OHE68" s="50"/>
      <c r="OHF68" s="50"/>
      <c r="OHG68" s="50"/>
      <c r="OHH68" s="50"/>
      <c r="OHI68" s="50"/>
      <c r="OHJ68" s="50"/>
      <c r="OHK68" s="50"/>
      <c r="OHL68" s="50"/>
      <c r="OHM68" s="50"/>
      <c r="OHN68" s="50"/>
      <c r="OHO68" s="50"/>
      <c r="OHP68" s="50"/>
      <c r="OHQ68" s="50"/>
      <c r="OHR68" s="50"/>
      <c r="OHS68" s="50"/>
      <c r="OHT68" s="50"/>
      <c r="OHU68" s="50"/>
      <c r="OHV68" s="50"/>
      <c r="OHW68" s="50"/>
      <c r="OHX68" s="50"/>
      <c r="OHY68" s="50"/>
      <c r="OHZ68" s="50"/>
      <c r="OIA68" s="50"/>
      <c r="OIB68" s="50"/>
      <c r="OIC68" s="50"/>
      <c r="OID68" s="50"/>
      <c r="OIE68" s="50"/>
      <c r="OIF68" s="50"/>
      <c r="OIG68" s="50"/>
      <c r="OIH68" s="50"/>
      <c r="OII68" s="50"/>
      <c r="OIJ68" s="50"/>
      <c r="OIK68" s="50"/>
      <c r="OIL68" s="50"/>
      <c r="OIM68" s="50"/>
      <c r="OIN68" s="50"/>
      <c r="OIO68" s="50"/>
      <c r="OIP68" s="50"/>
      <c r="OIQ68" s="50"/>
      <c r="OIR68" s="50"/>
      <c r="OIS68" s="50"/>
      <c r="OIT68" s="50"/>
      <c r="OIU68" s="50"/>
      <c r="OIV68" s="50"/>
      <c r="OIW68" s="50"/>
      <c r="OIX68" s="50"/>
      <c r="OIY68" s="50"/>
      <c r="OIZ68" s="50"/>
      <c r="OJA68" s="50"/>
      <c r="OJB68" s="50"/>
      <c r="OJC68" s="50"/>
      <c r="OJD68" s="50"/>
      <c r="OJE68" s="50"/>
      <c r="OJF68" s="50"/>
      <c r="OJG68" s="50"/>
      <c r="OJH68" s="50"/>
      <c r="OJI68" s="50"/>
      <c r="OJJ68" s="50"/>
      <c r="OJK68" s="50"/>
      <c r="OJL68" s="50"/>
      <c r="OJM68" s="50"/>
      <c r="OJN68" s="50"/>
      <c r="OJO68" s="50"/>
      <c r="OJP68" s="50"/>
      <c r="OJQ68" s="50"/>
      <c r="OJR68" s="50"/>
      <c r="OJS68" s="50"/>
      <c r="OJT68" s="50"/>
      <c r="OJU68" s="50"/>
      <c r="OJV68" s="50"/>
      <c r="OJW68" s="50"/>
      <c r="OJX68" s="50"/>
      <c r="OJY68" s="50"/>
      <c r="OJZ68" s="50"/>
      <c r="OKA68" s="50"/>
      <c r="OKB68" s="50"/>
      <c r="OKC68" s="50"/>
      <c r="OKD68" s="50"/>
      <c r="OKE68" s="50"/>
      <c r="OKF68" s="50"/>
      <c r="OKG68" s="50"/>
      <c r="OKH68" s="50"/>
      <c r="OKI68" s="50"/>
      <c r="OKJ68" s="50"/>
      <c r="OKK68" s="50"/>
      <c r="OKL68" s="50"/>
      <c r="OKM68" s="50"/>
      <c r="OKN68" s="50"/>
      <c r="OKO68" s="50"/>
      <c r="OKP68" s="50"/>
      <c r="OKQ68" s="50"/>
      <c r="OKR68" s="50"/>
      <c r="OKS68" s="50"/>
      <c r="OKT68" s="50"/>
      <c r="OKU68" s="50"/>
      <c r="OKV68" s="50"/>
      <c r="OKW68" s="50"/>
      <c r="OKX68" s="50"/>
      <c r="OKY68" s="50"/>
      <c r="OKZ68" s="50"/>
      <c r="OLA68" s="50"/>
      <c r="OLB68" s="50"/>
      <c r="OLC68" s="50"/>
      <c r="OLD68" s="50"/>
      <c r="OLE68" s="50"/>
      <c r="OLF68" s="50"/>
      <c r="OLG68" s="50"/>
      <c r="OLH68" s="50"/>
      <c r="OLI68" s="50"/>
      <c r="OLJ68" s="50"/>
      <c r="OLK68" s="50"/>
      <c r="OLL68" s="50"/>
      <c r="OLM68" s="50"/>
      <c r="OLN68" s="50"/>
      <c r="OLO68" s="50"/>
      <c r="OLP68" s="50"/>
      <c r="OLQ68" s="50"/>
      <c r="OLR68" s="50"/>
      <c r="OLS68" s="50"/>
      <c r="OLT68" s="50"/>
      <c r="OLU68" s="50"/>
      <c r="OLV68" s="50"/>
      <c r="OLW68" s="50"/>
      <c r="OLX68" s="50"/>
      <c r="OLY68" s="50"/>
      <c r="OLZ68" s="50"/>
      <c r="OMA68" s="50"/>
      <c r="OMB68" s="50"/>
      <c r="OMC68" s="50"/>
      <c r="OMD68" s="50"/>
      <c r="OME68" s="50"/>
      <c r="OMF68" s="50"/>
      <c r="OMG68" s="50"/>
      <c r="OMH68" s="50"/>
      <c r="OMI68" s="50"/>
      <c r="OMJ68" s="50"/>
      <c r="OMK68" s="50"/>
      <c r="OML68" s="50"/>
      <c r="OMM68" s="50"/>
      <c r="OMN68" s="50"/>
      <c r="OMO68" s="50"/>
      <c r="OMP68" s="50"/>
      <c r="OMQ68" s="50"/>
      <c r="OMR68" s="50"/>
      <c r="OMS68" s="50"/>
      <c r="OMT68" s="50"/>
      <c r="OMU68" s="50"/>
      <c r="OMV68" s="50"/>
      <c r="OMW68" s="50"/>
      <c r="OMX68" s="50"/>
      <c r="OMY68" s="50"/>
      <c r="OMZ68" s="50"/>
      <c r="ONA68" s="50"/>
      <c r="ONB68" s="50"/>
      <c r="ONC68" s="50"/>
      <c r="OND68" s="50"/>
      <c r="ONE68" s="50"/>
      <c r="ONF68" s="50"/>
      <c r="ONG68" s="50"/>
      <c r="ONH68" s="50"/>
      <c r="ONI68" s="50"/>
      <c r="ONJ68" s="50"/>
      <c r="ONK68" s="50"/>
      <c r="ONL68" s="50"/>
      <c r="ONM68" s="50"/>
      <c r="ONN68" s="50"/>
      <c r="ONO68" s="50"/>
      <c r="ONP68" s="50"/>
      <c r="ONQ68" s="50"/>
      <c r="ONR68" s="50"/>
      <c r="ONS68" s="50"/>
      <c r="ONT68" s="50"/>
      <c r="ONU68" s="50"/>
      <c r="ONV68" s="50"/>
      <c r="ONW68" s="50"/>
      <c r="ONX68" s="50"/>
      <c r="ONY68" s="50"/>
      <c r="ONZ68" s="50"/>
      <c r="OOA68" s="50"/>
      <c r="OOB68" s="50"/>
      <c r="OOC68" s="50"/>
      <c r="OOD68" s="50"/>
      <c r="OOE68" s="50"/>
      <c r="OOF68" s="50"/>
      <c r="OOG68" s="50"/>
      <c r="OOH68" s="50"/>
      <c r="OOI68" s="50"/>
      <c r="OOJ68" s="50"/>
      <c r="OOK68" s="50"/>
      <c r="OOL68" s="50"/>
      <c r="OOM68" s="50"/>
      <c r="OON68" s="50"/>
      <c r="OOO68" s="50"/>
      <c r="OOP68" s="50"/>
      <c r="OOQ68" s="50"/>
      <c r="OOR68" s="50"/>
      <c r="OOS68" s="50"/>
      <c r="OOT68" s="50"/>
      <c r="OOU68" s="50"/>
      <c r="OOV68" s="50"/>
      <c r="OOW68" s="50"/>
      <c r="OOX68" s="50"/>
      <c r="OOY68" s="50"/>
      <c r="OOZ68" s="50"/>
      <c r="OPA68" s="50"/>
      <c r="OPB68" s="50"/>
      <c r="OPC68" s="50"/>
      <c r="OPD68" s="50"/>
      <c r="OPE68" s="50"/>
      <c r="OPF68" s="50"/>
      <c r="OPG68" s="50"/>
      <c r="OPH68" s="50"/>
      <c r="OPI68" s="50"/>
      <c r="OPJ68" s="50"/>
      <c r="OPK68" s="50"/>
      <c r="OPL68" s="50"/>
      <c r="OPM68" s="50"/>
      <c r="OPN68" s="50"/>
      <c r="OPO68" s="50"/>
      <c r="OPP68" s="50"/>
      <c r="OPQ68" s="50"/>
      <c r="OPR68" s="50"/>
      <c r="OPS68" s="50"/>
      <c r="OPT68" s="50"/>
      <c r="OPU68" s="50"/>
      <c r="OPV68" s="50"/>
      <c r="OPW68" s="50"/>
      <c r="OPX68" s="50"/>
      <c r="OPY68" s="50"/>
      <c r="OPZ68" s="50"/>
      <c r="OQA68" s="50"/>
      <c r="OQB68" s="50"/>
      <c r="OQC68" s="50"/>
      <c r="OQD68" s="50"/>
      <c r="OQE68" s="50"/>
      <c r="OQF68" s="50"/>
      <c r="OQG68" s="50"/>
      <c r="OQH68" s="50"/>
      <c r="OQI68" s="50"/>
      <c r="OQJ68" s="50"/>
      <c r="OQK68" s="50"/>
      <c r="OQL68" s="50"/>
      <c r="OQM68" s="50"/>
      <c r="OQN68" s="50"/>
      <c r="OQO68" s="50"/>
      <c r="OQP68" s="50"/>
      <c r="OQQ68" s="50"/>
      <c r="OQR68" s="50"/>
      <c r="OQS68" s="50"/>
      <c r="OQT68" s="50"/>
      <c r="OQU68" s="50"/>
      <c r="OQV68" s="50"/>
      <c r="OQW68" s="50"/>
      <c r="OQX68" s="50"/>
      <c r="OQY68" s="50"/>
      <c r="OQZ68" s="50"/>
      <c r="ORA68" s="50"/>
      <c r="ORB68" s="50"/>
      <c r="ORC68" s="50"/>
      <c r="ORD68" s="50"/>
      <c r="ORE68" s="50"/>
      <c r="ORF68" s="50"/>
      <c r="ORG68" s="50"/>
      <c r="ORH68" s="50"/>
      <c r="ORI68" s="50"/>
      <c r="ORJ68" s="50"/>
      <c r="ORK68" s="50"/>
      <c r="ORL68" s="50"/>
      <c r="ORM68" s="50"/>
      <c r="ORN68" s="50"/>
      <c r="ORO68" s="50"/>
      <c r="ORP68" s="50"/>
      <c r="ORQ68" s="50"/>
      <c r="ORR68" s="50"/>
      <c r="ORS68" s="50"/>
      <c r="ORT68" s="50"/>
      <c r="ORU68" s="50"/>
      <c r="ORV68" s="50"/>
      <c r="ORW68" s="50"/>
      <c r="ORX68" s="50"/>
      <c r="ORY68" s="50"/>
      <c r="ORZ68" s="50"/>
      <c r="OSA68" s="50"/>
      <c r="OSB68" s="50"/>
      <c r="OSC68" s="50"/>
      <c r="OSD68" s="50"/>
      <c r="OSE68" s="50"/>
      <c r="OSF68" s="50"/>
      <c r="OSG68" s="50"/>
      <c r="OSH68" s="50"/>
      <c r="OSI68" s="50"/>
      <c r="OSJ68" s="50"/>
      <c r="OSK68" s="50"/>
      <c r="OSL68" s="50"/>
      <c r="OSM68" s="50"/>
      <c r="OSN68" s="50"/>
      <c r="OSO68" s="50"/>
      <c r="OSP68" s="50"/>
      <c r="OSQ68" s="50"/>
      <c r="OSR68" s="50"/>
      <c r="OSS68" s="50"/>
      <c r="OST68" s="50"/>
      <c r="OSU68" s="50"/>
      <c r="OSV68" s="50"/>
      <c r="OSW68" s="50"/>
      <c r="OSX68" s="50"/>
      <c r="OSY68" s="50"/>
      <c r="OSZ68" s="50"/>
      <c r="OTA68" s="50"/>
      <c r="OTB68" s="50"/>
      <c r="OTC68" s="50"/>
      <c r="OTD68" s="50"/>
      <c r="OTE68" s="50"/>
      <c r="OTF68" s="50"/>
      <c r="OTG68" s="50"/>
      <c r="OTH68" s="50"/>
      <c r="OTI68" s="50"/>
      <c r="OTJ68" s="50"/>
      <c r="OTK68" s="50"/>
      <c r="OTL68" s="50"/>
      <c r="OTM68" s="50"/>
      <c r="OTN68" s="50"/>
      <c r="OTO68" s="50"/>
      <c r="OTP68" s="50"/>
      <c r="OTQ68" s="50"/>
      <c r="OTR68" s="50"/>
      <c r="OTS68" s="50"/>
      <c r="OTT68" s="50"/>
      <c r="OTU68" s="50"/>
      <c r="OTV68" s="50"/>
      <c r="OTW68" s="50"/>
      <c r="OTX68" s="50"/>
      <c r="OTY68" s="50"/>
      <c r="OTZ68" s="50"/>
      <c r="OUA68" s="50"/>
      <c r="OUB68" s="50"/>
      <c r="OUC68" s="50"/>
      <c r="OUD68" s="50"/>
      <c r="OUE68" s="50"/>
      <c r="OUF68" s="50"/>
      <c r="OUG68" s="50"/>
      <c r="OUH68" s="50"/>
      <c r="OUI68" s="50"/>
      <c r="OUJ68" s="50"/>
      <c r="OUK68" s="50"/>
      <c r="OUL68" s="50"/>
      <c r="OUM68" s="50"/>
      <c r="OUN68" s="50"/>
      <c r="OUO68" s="50"/>
      <c r="OUP68" s="50"/>
      <c r="OUQ68" s="50"/>
      <c r="OUR68" s="50"/>
      <c r="OUS68" s="50"/>
      <c r="OUT68" s="50"/>
      <c r="OUU68" s="50"/>
      <c r="OUV68" s="50"/>
      <c r="OUW68" s="50"/>
      <c r="OUX68" s="50"/>
      <c r="OUY68" s="50"/>
      <c r="OUZ68" s="50"/>
      <c r="OVA68" s="50"/>
      <c r="OVB68" s="50"/>
      <c r="OVC68" s="50"/>
      <c r="OVD68" s="50"/>
      <c r="OVE68" s="50"/>
      <c r="OVF68" s="50"/>
      <c r="OVG68" s="50"/>
      <c r="OVH68" s="50"/>
      <c r="OVI68" s="50"/>
      <c r="OVJ68" s="50"/>
      <c r="OVK68" s="50"/>
      <c r="OVL68" s="50"/>
      <c r="OVM68" s="50"/>
      <c r="OVN68" s="50"/>
      <c r="OVO68" s="50"/>
      <c r="OVP68" s="50"/>
      <c r="OVQ68" s="50"/>
      <c r="OVR68" s="50"/>
      <c r="OVS68" s="50"/>
      <c r="OVT68" s="50"/>
      <c r="OVU68" s="50"/>
      <c r="OVV68" s="50"/>
      <c r="OVW68" s="50"/>
      <c r="OVX68" s="50"/>
      <c r="OVY68" s="50"/>
      <c r="OVZ68" s="50"/>
      <c r="OWA68" s="50"/>
      <c r="OWB68" s="50"/>
      <c r="OWC68" s="50"/>
      <c r="OWD68" s="50"/>
      <c r="OWE68" s="50"/>
      <c r="OWF68" s="50"/>
      <c r="OWG68" s="50"/>
      <c r="OWH68" s="50"/>
      <c r="OWI68" s="50"/>
      <c r="OWJ68" s="50"/>
      <c r="OWK68" s="50"/>
      <c r="OWL68" s="50"/>
      <c r="OWM68" s="50"/>
      <c r="OWN68" s="50"/>
      <c r="OWO68" s="50"/>
      <c r="OWP68" s="50"/>
      <c r="OWQ68" s="50"/>
      <c r="OWR68" s="50"/>
      <c r="OWS68" s="50"/>
      <c r="OWT68" s="50"/>
      <c r="OWU68" s="50"/>
      <c r="OWV68" s="50"/>
      <c r="OWW68" s="50"/>
      <c r="OWX68" s="50"/>
      <c r="OWY68" s="50"/>
      <c r="OWZ68" s="50"/>
      <c r="OXA68" s="50"/>
      <c r="OXB68" s="50"/>
      <c r="OXC68" s="50"/>
      <c r="OXD68" s="50"/>
      <c r="OXE68" s="50"/>
      <c r="OXF68" s="50"/>
      <c r="OXG68" s="50"/>
      <c r="OXH68" s="50"/>
      <c r="OXI68" s="50"/>
      <c r="OXJ68" s="50"/>
      <c r="OXK68" s="50"/>
      <c r="OXL68" s="50"/>
      <c r="OXM68" s="50"/>
      <c r="OXN68" s="50"/>
      <c r="OXO68" s="50"/>
      <c r="OXP68" s="50"/>
      <c r="OXQ68" s="50"/>
      <c r="OXR68" s="50"/>
      <c r="OXS68" s="50"/>
      <c r="OXT68" s="50"/>
      <c r="OXU68" s="50"/>
      <c r="OXV68" s="50"/>
      <c r="OXW68" s="50"/>
      <c r="OXX68" s="50"/>
      <c r="OXY68" s="50"/>
      <c r="OXZ68" s="50"/>
      <c r="OYA68" s="50"/>
      <c r="OYB68" s="50"/>
      <c r="OYC68" s="50"/>
      <c r="OYD68" s="50"/>
      <c r="OYE68" s="50"/>
      <c r="OYF68" s="50"/>
      <c r="OYG68" s="50"/>
      <c r="OYH68" s="50"/>
      <c r="OYI68" s="50"/>
      <c r="OYJ68" s="50"/>
      <c r="OYK68" s="50"/>
      <c r="OYL68" s="50"/>
      <c r="OYM68" s="50"/>
      <c r="OYN68" s="50"/>
      <c r="OYO68" s="50"/>
      <c r="OYP68" s="50"/>
      <c r="OYQ68" s="50"/>
      <c r="OYR68" s="50"/>
      <c r="OYS68" s="50"/>
      <c r="OYT68" s="50"/>
      <c r="OYU68" s="50"/>
      <c r="OYV68" s="50"/>
      <c r="OYW68" s="50"/>
      <c r="OYX68" s="50"/>
      <c r="OYY68" s="50"/>
      <c r="OYZ68" s="50"/>
      <c r="OZA68" s="50"/>
      <c r="OZB68" s="50"/>
      <c r="OZC68" s="50"/>
      <c r="OZD68" s="50"/>
      <c r="OZE68" s="50"/>
      <c r="OZF68" s="50"/>
      <c r="OZG68" s="50"/>
      <c r="OZH68" s="50"/>
      <c r="OZI68" s="50"/>
      <c r="OZJ68" s="50"/>
      <c r="OZK68" s="50"/>
      <c r="OZL68" s="50"/>
      <c r="OZM68" s="50"/>
      <c r="OZN68" s="50"/>
      <c r="OZO68" s="50"/>
      <c r="OZP68" s="50"/>
      <c r="OZQ68" s="50"/>
      <c r="OZR68" s="50"/>
      <c r="OZS68" s="50"/>
      <c r="OZT68" s="50"/>
      <c r="OZU68" s="50"/>
      <c r="OZV68" s="50"/>
      <c r="OZW68" s="50"/>
      <c r="OZX68" s="50"/>
      <c r="OZY68" s="50"/>
      <c r="OZZ68" s="50"/>
      <c r="PAA68" s="50"/>
      <c r="PAB68" s="50"/>
      <c r="PAC68" s="50"/>
      <c r="PAD68" s="50"/>
      <c r="PAE68" s="50"/>
      <c r="PAF68" s="50"/>
      <c r="PAG68" s="50"/>
      <c r="PAH68" s="50"/>
      <c r="PAI68" s="50"/>
      <c r="PAJ68" s="50"/>
      <c r="PAK68" s="50"/>
      <c r="PAL68" s="50"/>
      <c r="PAM68" s="50"/>
      <c r="PAN68" s="50"/>
      <c r="PAO68" s="50"/>
      <c r="PAP68" s="50"/>
      <c r="PAQ68" s="50"/>
      <c r="PAR68" s="50"/>
      <c r="PAS68" s="50"/>
      <c r="PAT68" s="50"/>
      <c r="PAU68" s="50"/>
      <c r="PAV68" s="50"/>
      <c r="PAW68" s="50"/>
      <c r="PAX68" s="50"/>
      <c r="PAY68" s="50"/>
      <c r="PAZ68" s="50"/>
      <c r="PBA68" s="50"/>
      <c r="PBB68" s="50"/>
      <c r="PBC68" s="50"/>
      <c r="PBD68" s="50"/>
      <c r="PBE68" s="50"/>
      <c r="PBF68" s="50"/>
      <c r="PBG68" s="50"/>
      <c r="PBH68" s="50"/>
      <c r="PBI68" s="50"/>
      <c r="PBJ68" s="50"/>
      <c r="PBK68" s="50"/>
      <c r="PBL68" s="50"/>
      <c r="PBM68" s="50"/>
      <c r="PBN68" s="50"/>
      <c r="PBO68" s="50"/>
      <c r="PBP68" s="50"/>
      <c r="PBQ68" s="50"/>
      <c r="PBR68" s="50"/>
      <c r="PBS68" s="50"/>
      <c r="PBT68" s="50"/>
      <c r="PBU68" s="50"/>
      <c r="PBV68" s="50"/>
      <c r="PBW68" s="50"/>
      <c r="PBX68" s="50"/>
      <c r="PBY68" s="50"/>
      <c r="PBZ68" s="50"/>
      <c r="PCA68" s="50"/>
      <c r="PCB68" s="50"/>
      <c r="PCC68" s="50"/>
      <c r="PCD68" s="50"/>
      <c r="PCE68" s="50"/>
      <c r="PCF68" s="50"/>
      <c r="PCG68" s="50"/>
      <c r="PCH68" s="50"/>
      <c r="PCI68" s="50"/>
      <c r="PCJ68" s="50"/>
      <c r="PCK68" s="50"/>
      <c r="PCL68" s="50"/>
      <c r="PCM68" s="50"/>
      <c r="PCN68" s="50"/>
      <c r="PCO68" s="50"/>
      <c r="PCP68" s="50"/>
      <c r="PCQ68" s="50"/>
      <c r="PCR68" s="50"/>
      <c r="PCS68" s="50"/>
      <c r="PCT68" s="50"/>
      <c r="PCU68" s="50"/>
      <c r="PCV68" s="50"/>
      <c r="PCW68" s="50"/>
      <c r="PCX68" s="50"/>
      <c r="PCY68" s="50"/>
      <c r="PCZ68" s="50"/>
      <c r="PDA68" s="50"/>
      <c r="PDB68" s="50"/>
      <c r="PDC68" s="50"/>
      <c r="PDD68" s="50"/>
      <c r="PDE68" s="50"/>
      <c r="PDF68" s="50"/>
      <c r="PDG68" s="50"/>
      <c r="PDH68" s="50"/>
      <c r="PDI68" s="50"/>
      <c r="PDJ68" s="50"/>
      <c r="PDK68" s="50"/>
      <c r="PDL68" s="50"/>
      <c r="PDM68" s="50"/>
      <c r="PDN68" s="50"/>
      <c r="PDO68" s="50"/>
      <c r="PDP68" s="50"/>
      <c r="PDQ68" s="50"/>
      <c r="PDR68" s="50"/>
      <c r="PDS68" s="50"/>
      <c r="PDT68" s="50"/>
      <c r="PDU68" s="50"/>
      <c r="PDV68" s="50"/>
      <c r="PDW68" s="50"/>
      <c r="PDX68" s="50"/>
      <c r="PDY68" s="50"/>
      <c r="PDZ68" s="50"/>
      <c r="PEA68" s="50"/>
      <c r="PEB68" s="50"/>
      <c r="PEC68" s="50"/>
      <c r="PED68" s="50"/>
      <c r="PEE68" s="50"/>
      <c r="PEF68" s="50"/>
      <c r="PEG68" s="50"/>
      <c r="PEH68" s="50"/>
      <c r="PEI68" s="50"/>
      <c r="PEJ68" s="50"/>
      <c r="PEK68" s="50"/>
      <c r="PEL68" s="50"/>
      <c r="PEM68" s="50"/>
      <c r="PEN68" s="50"/>
      <c r="PEO68" s="50"/>
      <c r="PEP68" s="50"/>
      <c r="PEQ68" s="50"/>
      <c r="PER68" s="50"/>
      <c r="PES68" s="50"/>
      <c r="PET68" s="50"/>
      <c r="PEU68" s="50"/>
      <c r="PEV68" s="50"/>
      <c r="PEW68" s="50"/>
      <c r="PEX68" s="50"/>
      <c r="PEY68" s="50"/>
      <c r="PEZ68" s="50"/>
      <c r="PFA68" s="50"/>
      <c r="PFB68" s="50"/>
      <c r="PFC68" s="50"/>
      <c r="PFD68" s="50"/>
      <c r="PFE68" s="50"/>
      <c r="PFF68" s="50"/>
      <c r="PFG68" s="50"/>
      <c r="PFH68" s="50"/>
      <c r="PFI68" s="50"/>
      <c r="PFJ68" s="50"/>
      <c r="PFK68" s="50"/>
      <c r="PFL68" s="50"/>
      <c r="PFM68" s="50"/>
      <c r="PFN68" s="50"/>
      <c r="PFO68" s="50"/>
      <c r="PFP68" s="50"/>
      <c r="PFQ68" s="50"/>
      <c r="PFR68" s="50"/>
      <c r="PFS68" s="50"/>
      <c r="PFT68" s="50"/>
      <c r="PFU68" s="50"/>
      <c r="PFV68" s="50"/>
      <c r="PFW68" s="50"/>
      <c r="PFX68" s="50"/>
      <c r="PFY68" s="50"/>
      <c r="PFZ68" s="50"/>
      <c r="PGA68" s="50"/>
      <c r="PGB68" s="50"/>
      <c r="PGC68" s="50"/>
      <c r="PGD68" s="50"/>
      <c r="PGE68" s="50"/>
      <c r="PGF68" s="50"/>
      <c r="PGG68" s="50"/>
      <c r="PGH68" s="50"/>
      <c r="PGI68" s="50"/>
      <c r="PGJ68" s="50"/>
      <c r="PGK68" s="50"/>
      <c r="PGL68" s="50"/>
      <c r="PGM68" s="50"/>
      <c r="PGN68" s="50"/>
      <c r="PGO68" s="50"/>
      <c r="PGP68" s="50"/>
      <c r="PGQ68" s="50"/>
      <c r="PGR68" s="50"/>
      <c r="PGS68" s="50"/>
      <c r="PGT68" s="50"/>
      <c r="PGU68" s="50"/>
      <c r="PGV68" s="50"/>
      <c r="PGW68" s="50"/>
      <c r="PGX68" s="50"/>
      <c r="PGY68" s="50"/>
      <c r="PGZ68" s="50"/>
      <c r="PHA68" s="50"/>
      <c r="PHB68" s="50"/>
      <c r="PHC68" s="50"/>
      <c r="PHD68" s="50"/>
      <c r="PHE68" s="50"/>
      <c r="PHF68" s="50"/>
      <c r="PHG68" s="50"/>
      <c r="PHH68" s="50"/>
      <c r="PHI68" s="50"/>
      <c r="PHJ68" s="50"/>
      <c r="PHK68" s="50"/>
      <c r="PHL68" s="50"/>
      <c r="PHM68" s="50"/>
      <c r="PHN68" s="50"/>
      <c r="PHO68" s="50"/>
      <c r="PHP68" s="50"/>
      <c r="PHQ68" s="50"/>
      <c r="PHR68" s="50"/>
      <c r="PHS68" s="50"/>
      <c r="PHT68" s="50"/>
      <c r="PHU68" s="50"/>
      <c r="PHV68" s="50"/>
      <c r="PHW68" s="50"/>
      <c r="PHX68" s="50"/>
      <c r="PHY68" s="50"/>
      <c r="PHZ68" s="50"/>
      <c r="PIA68" s="50"/>
      <c r="PIB68" s="50"/>
      <c r="PIC68" s="50"/>
      <c r="PID68" s="50"/>
      <c r="PIE68" s="50"/>
      <c r="PIF68" s="50"/>
      <c r="PIG68" s="50"/>
      <c r="PIH68" s="50"/>
      <c r="PII68" s="50"/>
      <c r="PIJ68" s="50"/>
      <c r="PIK68" s="50"/>
      <c r="PIL68" s="50"/>
      <c r="PIM68" s="50"/>
      <c r="PIN68" s="50"/>
      <c r="PIO68" s="50"/>
      <c r="PIP68" s="50"/>
      <c r="PIQ68" s="50"/>
      <c r="PIR68" s="50"/>
      <c r="PIS68" s="50"/>
      <c r="PIT68" s="50"/>
      <c r="PIU68" s="50"/>
      <c r="PIV68" s="50"/>
      <c r="PIW68" s="50"/>
      <c r="PIX68" s="50"/>
      <c r="PIY68" s="50"/>
      <c r="PIZ68" s="50"/>
      <c r="PJA68" s="50"/>
      <c r="PJB68" s="50"/>
      <c r="PJC68" s="50"/>
      <c r="PJD68" s="50"/>
      <c r="PJE68" s="50"/>
      <c r="PJF68" s="50"/>
      <c r="PJG68" s="50"/>
      <c r="PJH68" s="50"/>
      <c r="PJI68" s="50"/>
      <c r="PJJ68" s="50"/>
      <c r="PJK68" s="50"/>
      <c r="PJL68" s="50"/>
      <c r="PJM68" s="50"/>
      <c r="PJN68" s="50"/>
      <c r="PJO68" s="50"/>
      <c r="PJP68" s="50"/>
      <c r="PJQ68" s="50"/>
      <c r="PJR68" s="50"/>
      <c r="PJS68" s="50"/>
      <c r="PJT68" s="50"/>
      <c r="PJU68" s="50"/>
      <c r="PJV68" s="50"/>
      <c r="PJW68" s="50"/>
      <c r="PJX68" s="50"/>
      <c r="PJY68" s="50"/>
      <c r="PJZ68" s="50"/>
      <c r="PKA68" s="50"/>
      <c r="PKB68" s="50"/>
      <c r="PKC68" s="50"/>
      <c r="PKD68" s="50"/>
      <c r="PKE68" s="50"/>
      <c r="PKF68" s="50"/>
      <c r="PKG68" s="50"/>
      <c r="PKH68" s="50"/>
      <c r="PKI68" s="50"/>
      <c r="PKJ68" s="50"/>
      <c r="PKK68" s="50"/>
      <c r="PKL68" s="50"/>
      <c r="PKM68" s="50"/>
      <c r="PKN68" s="50"/>
      <c r="PKO68" s="50"/>
      <c r="PKP68" s="50"/>
      <c r="PKQ68" s="50"/>
      <c r="PKR68" s="50"/>
      <c r="PKS68" s="50"/>
      <c r="PKT68" s="50"/>
      <c r="PKU68" s="50"/>
      <c r="PKV68" s="50"/>
      <c r="PKW68" s="50"/>
      <c r="PKX68" s="50"/>
      <c r="PKY68" s="50"/>
      <c r="PKZ68" s="50"/>
      <c r="PLA68" s="50"/>
      <c r="PLB68" s="50"/>
      <c r="PLC68" s="50"/>
      <c r="PLD68" s="50"/>
      <c r="PLE68" s="50"/>
      <c r="PLF68" s="50"/>
      <c r="PLG68" s="50"/>
      <c r="PLH68" s="50"/>
      <c r="PLI68" s="50"/>
      <c r="PLJ68" s="50"/>
      <c r="PLK68" s="50"/>
      <c r="PLL68" s="50"/>
      <c r="PLM68" s="50"/>
      <c r="PLN68" s="50"/>
      <c r="PLO68" s="50"/>
      <c r="PLP68" s="50"/>
      <c r="PLQ68" s="50"/>
      <c r="PLR68" s="50"/>
      <c r="PLS68" s="50"/>
      <c r="PLT68" s="50"/>
      <c r="PLU68" s="50"/>
      <c r="PLV68" s="50"/>
      <c r="PLW68" s="50"/>
      <c r="PLX68" s="50"/>
      <c r="PLY68" s="50"/>
      <c r="PLZ68" s="50"/>
      <c r="PMA68" s="50"/>
      <c r="PMB68" s="50"/>
      <c r="PMC68" s="50"/>
      <c r="PMD68" s="50"/>
      <c r="PME68" s="50"/>
      <c r="PMF68" s="50"/>
      <c r="PMG68" s="50"/>
      <c r="PMH68" s="50"/>
      <c r="PMI68" s="50"/>
      <c r="PMJ68" s="50"/>
      <c r="PMK68" s="50"/>
      <c r="PML68" s="50"/>
      <c r="PMM68" s="50"/>
      <c r="PMN68" s="50"/>
      <c r="PMO68" s="50"/>
      <c r="PMP68" s="50"/>
      <c r="PMQ68" s="50"/>
      <c r="PMR68" s="50"/>
      <c r="PMS68" s="50"/>
      <c r="PMT68" s="50"/>
      <c r="PMU68" s="50"/>
      <c r="PMV68" s="50"/>
      <c r="PMW68" s="50"/>
      <c r="PMX68" s="50"/>
      <c r="PMY68" s="50"/>
      <c r="PMZ68" s="50"/>
      <c r="PNA68" s="50"/>
      <c r="PNB68" s="50"/>
      <c r="PNC68" s="50"/>
      <c r="PND68" s="50"/>
      <c r="PNE68" s="50"/>
      <c r="PNF68" s="50"/>
      <c r="PNG68" s="50"/>
      <c r="PNH68" s="50"/>
      <c r="PNI68" s="50"/>
      <c r="PNJ68" s="50"/>
      <c r="PNK68" s="50"/>
      <c r="PNL68" s="50"/>
      <c r="PNM68" s="50"/>
      <c r="PNN68" s="50"/>
      <c r="PNO68" s="50"/>
      <c r="PNP68" s="50"/>
      <c r="PNQ68" s="50"/>
      <c r="PNR68" s="50"/>
      <c r="PNS68" s="50"/>
      <c r="PNT68" s="50"/>
      <c r="PNU68" s="50"/>
      <c r="PNV68" s="50"/>
      <c r="PNW68" s="50"/>
      <c r="PNX68" s="50"/>
      <c r="PNY68" s="50"/>
      <c r="PNZ68" s="50"/>
      <c r="POA68" s="50"/>
      <c r="POB68" s="50"/>
      <c r="POC68" s="50"/>
      <c r="POD68" s="50"/>
      <c r="POE68" s="50"/>
      <c r="POF68" s="50"/>
      <c r="POG68" s="50"/>
      <c r="POH68" s="50"/>
      <c r="POI68" s="50"/>
      <c r="POJ68" s="50"/>
      <c r="POK68" s="50"/>
      <c r="POL68" s="50"/>
      <c r="POM68" s="50"/>
      <c r="PON68" s="50"/>
      <c r="POO68" s="50"/>
      <c r="POP68" s="50"/>
      <c r="POQ68" s="50"/>
      <c r="POR68" s="50"/>
      <c r="POS68" s="50"/>
      <c r="POT68" s="50"/>
      <c r="POU68" s="50"/>
      <c r="POV68" s="50"/>
      <c r="POW68" s="50"/>
      <c r="POX68" s="50"/>
      <c r="POY68" s="50"/>
      <c r="POZ68" s="50"/>
      <c r="PPA68" s="50"/>
      <c r="PPB68" s="50"/>
      <c r="PPC68" s="50"/>
      <c r="PPD68" s="50"/>
      <c r="PPE68" s="50"/>
      <c r="PPF68" s="50"/>
      <c r="PPG68" s="50"/>
      <c r="PPH68" s="50"/>
      <c r="PPI68" s="50"/>
      <c r="PPJ68" s="50"/>
      <c r="PPK68" s="50"/>
      <c r="PPL68" s="50"/>
      <c r="PPM68" s="50"/>
      <c r="PPN68" s="50"/>
      <c r="PPO68" s="50"/>
      <c r="PPP68" s="50"/>
      <c r="PPQ68" s="50"/>
      <c r="PPR68" s="50"/>
      <c r="PPS68" s="50"/>
      <c r="PPT68" s="50"/>
      <c r="PPU68" s="50"/>
      <c r="PPV68" s="50"/>
      <c r="PPW68" s="50"/>
      <c r="PPX68" s="50"/>
      <c r="PPY68" s="50"/>
      <c r="PPZ68" s="50"/>
      <c r="PQA68" s="50"/>
      <c r="PQB68" s="50"/>
      <c r="PQC68" s="50"/>
      <c r="PQD68" s="50"/>
      <c r="PQE68" s="50"/>
      <c r="PQF68" s="50"/>
      <c r="PQG68" s="50"/>
      <c r="PQH68" s="50"/>
      <c r="PQI68" s="50"/>
      <c r="PQJ68" s="50"/>
      <c r="PQK68" s="50"/>
      <c r="PQL68" s="50"/>
      <c r="PQM68" s="50"/>
      <c r="PQN68" s="50"/>
      <c r="PQO68" s="50"/>
      <c r="PQP68" s="50"/>
      <c r="PQQ68" s="50"/>
      <c r="PQR68" s="50"/>
      <c r="PQS68" s="50"/>
      <c r="PQT68" s="50"/>
      <c r="PQU68" s="50"/>
      <c r="PQV68" s="50"/>
      <c r="PQW68" s="50"/>
      <c r="PQX68" s="50"/>
      <c r="PQY68" s="50"/>
      <c r="PQZ68" s="50"/>
      <c r="PRA68" s="50"/>
      <c r="PRB68" s="50"/>
      <c r="PRC68" s="50"/>
      <c r="PRD68" s="50"/>
      <c r="PRE68" s="50"/>
      <c r="PRF68" s="50"/>
      <c r="PRG68" s="50"/>
      <c r="PRH68" s="50"/>
      <c r="PRI68" s="50"/>
      <c r="PRJ68" s="50"/>
      <c r="PRK68" s="50"/>
      <c r="PRL68" s="50"/>
      <c r="PRM68" s="50"/>
      <c r="PRN68" s="50"/>
      <c r="PRO68" s="50"/>
      <c r="PRP68" s="50"/>
      <c r="PRQ68" s="50"/>
      <c r="PRR68" s="50"/>
      <c r="PRS68" s="50"/>
      <c r="PRT68" s="50"/>
      <c r="PRU68" s="50"/>
      <c r="PRV68" s="50"/>
      <c r="PRW68" s="50"/>
      <c r="PRX68" s="50"/>
      <c r="PRY68" s="50"/>
      <c r="PRZ68" s="50"/>
      <c r="PSA68" s="50"/>
      <c r="PSB68" s="50"/>
      <c r="PSC68" s="50"/>
      <c r="PSD68" s="50"/>
      <c r="PSE68" s="50"/>
      <c r="PSF68" s="50"/>
      <c r="PSG68" s="50"/>
      <c r="PSH68" s="50"/>
      <c r="PSI68" s="50"/>
      <c r="PSJ68" s="50"/>
      <c r="PSK68" s="50"/>
      <c r="PSL68" s="50"/>
      <c r="PSM68" s="50"/>
      <c r="PSN68" s="50"/>
      <c r="PSO68" s="50"/>
      <c r="PSP68" s="50"/>
      <c r="PSQ68" s="50"/>
      <c r="PSR68" s="50"/>
      <c r="PSS68" s="50"/>
      <c r="PST68" s="50"/>
      <c r="PSU68" s="50"/>
      <c r="PSV68" s="50"/>
      <c r="PSW68" s="50"/>
      <c r="PSX68" s="50"/>
      <c r="PSY68" s="50"/>
      <c r="PSZ68" s="50"/>
      <c r="PTA68" s="50"/>
      <c r="PTB68" s="50"/>
      <c r="PTC68" s="50"/>
      <c r="PTD68" s="50"/>
      <c r="PTE68" s="50"/>
      <c r="PTF68" s="50"/>
      <c r="PTG68" s="50"/>
      <c r="PTH68" s="50"/>
      <c r="PTI68" s="50"/>
      <c r="PTJ68" s="50"/>
      <c r="PTK68" s="50"/>
      <c r="PTL68" s="50"/>
      <c r="PTM68" s="50"/>
      <c r="PTN68" s="50"/>
      <c r="PTO68" s="50"/>
      <c r="PTP68" s="50"/>
      <c r="PTQ68" s="50"/>
      <c r="PTR68" s="50"/>
      <c r="PTS68" s="50"/>
      <c r="PTT68" s="50"/>
      <c r="PTU68" s="50"/>
      <c r="PTV68" s="50"/>
      <c r="PTW68" s="50"/>
      <c r="PTX68" s="50"/>
      <c r="PTY68" s="50"/>
      <c r="PTZ68" s="50"/>
      <c r="PUA68" s="50"/>
      <c r="PUB68" s="50"/>
      <c r="PUC68" s="50"/>
      <c r="PUD68" s="50"/>
      <c r="PUE68" s="50"/>
      <c r="PUF68" s="50"/>
      <c r="PUG68" s="50"/>
      <c r="PUH68" s="50"/>
      <c r="PUI68" s="50"/>
      <c r="PUJ68" s="50"/>
      <c r="PUK68" s="50"/>
      <c r="PUL68" s="50"/>
      <c r="PUM68" s="50"/>
      <c r="PUN68" s="50"/>
      <c r="PUO68" s="50"/>
      <c r="PUP68" s="50"/>
      <c r="PUQ68" s="50"/>
      <c r="PUR68" s="50"/>
      <c r="PUS68" s="50"/>
      <c r="PUT68" s="50"/>
      <c r="PUU68" s="50"/>
      <c r="PUV68" s="50"/>
      <c r="PUW68" s="50"/>
      <c r="PUX68" s="50"/>
      <c r="PUY68" s="50"/>
      <c r="PUZ68" s="50"/>
      <c r="PVA68" s="50"/>
      <c r="PVB68" s="50"/>
      <c r="PVC68" s="50"/>
      <c r="PVD68" s="50"/>
      <c r="PVE68" s="50"/>
      <c r="PVF68" s="50"/>
      <c r="PVG68" s="50"/>
      <c r="PVH68" s="50"/>
      <c r="PVI68" s="50"/>
      <c r="PVJ68" s="50"/>
      <c r="PVK68" s="50"/>
      <c r="PVL68" s="50"/>
      <c r="PVM68" s="50"/>
      <c r="PVN68" s="50"/>
      <c r="PVO68" s="50"/>
      <c r="PVP68" s="50"/>
      <c r="PVQ68" s="50"/>
      <c r="PVR68" s="50"/>
      <c r="PVS68" s="50"/>
      <c r="PVT68" s="50"/>
      <c r="PVU68" s="50"/>
      <c r="PVV68" s="50"/>
      <c r="PVW68" s="50"/>
      <c r="PVX68" s="50"/>
      <c r="PVY68" s="50"/>
      <c r="PVZ68" s="50"/>
      <c r="PWA68" s="50"/>
      <c r="PWB68" s="50"/>
      <c r="PWC68" s="50"/>
      <c r="PWD68" s="50"/>
      <c r="PWE68" s="50"/>
      <c r="PWF68" s="50"/>
      <c r="PWG68" s="50"/>
      <c r="PWH68" s="50"/>
      <c r="PWI68" s="50"/>
      <c r="PWJ68" s="50"/>
      <c r="PWK68" s="50"/>
      <c r="PWL68" s="50"/>
      <c r="PWM68" s="50"/>
      <c r="PWN68" s="50"/>
      <c r="PWO68" s="50"/>
      <c r="PWP68" s="50"/>
      <c r="PWQ68" s="50"/>
      <c r="PWR68" s="50"/>
      <c r="PWS68" s="50"/>
      <c r="PWT68" s="50"/>
      <c r="PWU68" s="50"/>
      <c r="PWV68" s="50"/>
      <c r="PWW68" s="50"/>
      <c r="PWX68" s="50"/>
      <c r="PWY68" s="50"/>
      <c r="PWZ68" s="50"/>
      <c r="PXA68" s="50"/>
      <c r="PXB68" s="50"/>
      <c r="PXC68" s="50"/>
      <c r="PXD68" s="50"/>
      <c r="PXE68" s="50"/>
      <c r="PXF68" s="50"/>
      <c r="PXG68" s="50"/>
      <c r="PXH68" s="50"/>
      <c r="PXI68" s="50"/>
      <c r="PXJ68" s="50"/>
      <c r="PXK68" s="50"/>
      <c r="PXL68" s="50"/>
      <c r="PXM68" s="50"/>
      <c r="PXN68" s="50"/>
      <c r="PXO68" s="50"/>
      <c r="PXP68" s="50"/>
      <c r="PXQ68" s="50"/>
      <c r="PXR68" s="50"/>
      <c r="PXS68" s="50"/>
      <c r="PXT68" s="50"/>
      <c r="PXU68" s="50"/>
      <c r="PXV68" s="50"/>
      <c r="PXW68" s="50"/>
      <c r="PXX68" s="50"/>
      <c r="PXY68" s="50"/>
      <c r="PXZ68" s="50"/>
      <c r="PYA68" s="50"/>
      <c r="PYB68" s="50"/>
      <c r="PYC68" s="50"/>
      <c r="PYD68" s="50"/>
      <c r="PYE68" s="50"/>
      <c r="PYF68" s="50"/>
      <c r="PYG68" s="50"/>
      <c r="PYH68" s="50"/>
      <c r="PYI68" s="50"/>
      <c r="PYJ68" s="50"/>
      <c r="PYK68" s="50"/>
      <c r="PYL68" s="50"/>
      <c r="PYM68" s="50"/>
      <c r="PYN68" s="50"/>
      <c r="PYO68" s="50"/>
      <c r="PYP68" s="50"/>
      <c r="PYQ68" s="50"/>
      <c r="PYR68" s="50"/>
      <c r="PYS68" s="50"/>
      <c r="PYT68" s="50"/>
      <c r="PYU68" s="50"/>
      <c r="PYV68" s="50"/>
      <c r="PYW68" s="50"/>
      <c r="PYX68" s="50"/>
      <c r="PYY68" s="50"/>
      <c r="PYZ68" s="50"/>
      <c r="PZA68" s="50"/>
      <c r="PZB68" s="50"/>
      <c r="PZC68" s="50"/>
      <c r="PZD68" s="50"/>
      <c r="PZE68" s="50"/>
      <c r="PZF68" s="50"/>
      <c r="PZG68" s="50"/>
      <c r="PZH68" s="50"/>
      <c r="PZI68" s="50"/>
      <c r="PZJ68" s="50"/>
      <c r="PZK68" s="50"/>
      <c r="PZL68" s="50"/>
      <c r="PZM68" s="50"/>
      <c r="PZN68" s="50"/>
      <c r="PZO68" s="50"/>
      <c r="PZP68" s="50"/>
      <c r="PZQ68" s="50"/>
      <c r="PZR68" s="50"/>
      <c r="PZS68" s="50"/>
      <c r="PZT68" s="50"/>
      <c r="PZU68" s="50"/>
      <c r="PZV68" s="50"/>
      <c r="PZW68" s="50"/>
      <c r="PZX68" s="50"/>
      <c r="PZY68" s="50"/>
      <c r="PZZ68" s="50"/>
      <c r="QAA68" s="50"/>
      <c r="QAB68" s="50"/>
      <c r="QAC68" s="50"/>
      <c r="QAD68" s="50"/>
      <c r="QAE68" s="50"/>
      <c r="QAF68" s="50"/>
      <c r="QAG68" s="50"/>
      <c r="QAH68" s="50"/>
      <c r="QAI68" s="50"/>
      <c r="QAJ68" s="50"/>
      <c r="QAK68" s="50"/>
      <c r="QAL68" s="50"/>
      <c r="QAM68" s="50"/>
      <c r="QAN68" s="50"/>
      <c r="QAO68" s="50"/>
      <c r="QAP68" s="50"/>
      <c r="QAQ68" s="50"/>
      <c r="QAR68" s="50"/>
      <c r="QAS68" s="50"/>
      <c r="QAT68" s="50"/>
      <c r="QAU68" s="50"/>
      <c r="QAV68" s="50"/>
      <c r="QAW68" s="50"/>
      <c r="QAX68" s="50"/>
      <c r="QAY68" s="50"/>
      <c r="QAZ68" s="50"/>
      <c r="QBA68" s="50"/>
      <c r="QBB68" s="50"/>
      <c r="QBC68" s="50"/>
      <c r="QBD68" s="50"/>
      <c r="QBE68" s="50"/>
      <c r="QBF68" s="50"/>
      <c r="QBG68" s="50"/>
      <c r="QBH68" s="50"/>
      <c r="QBI68" s="50"/>
      <c r="QBJ68" s="50"/>
      <c r="QBK68" s="50"/>
      <c r="QBL68" s="50"/>
      <c r="QBM68" s="50"/>
      <c r="QBN68" s="50"/>
      <c r="QBO68" s="50"/>
      <c r="QBP68" s="50"/>
      <c r="QBQ68" s="50"/>
      <c r="QBR68" s="50"/>
      <c r="QBS68" s="50"/>
      <c r="QBT68" s="50"/>
      <c r="QBU68" s="50"/>
      <c r="QBV68" s="50"/>
      <c r="QBW68" s="50"/>
      <c r="QBX68" s="50"/>
      <c r="QBY68" s="50"/>
      <c r="QBZ68" s="50"/>
      <c r="QCA68" s="50"/>
      <c r="QCB68" s="50"/>
      <c r="QCC68" s="50"/>
      <c r="QCD68" s="50"/>
      <c r="QCE68" s="50"/>
      <c r="QCF68" s="50"/>
      <c r="QCG68" s="50"/>
      <c r="QCH68" s="50"/>
      <c r="QCI68" s="50"/>
      <c r="QCJ68" s="50"/>
      <c r="QCK68" s="50"/>
      <c r="QCL68" s="50"/>
      <c r="QCM68" s="50"/>
      <c r="QCN68" s="50"/>
      <c r="QCO68" s="50"/>
      <c r="QCP68" s="50"/>
      <c r="QCQ68" s="50"/>
      <c r="QCR68" s="50"/>
      <c r="QCS68" s="50"/>
      <c r="QCT68" s="50"/>
      <c r="QCU68" s="50"/>
      <c r="QCV68" s="50"/>
      <c r="QCW68" s="50"/>
      <c r="QCX68" s="50"/>
      <c r="QCY68" s="50"/>
      <c r="QCZ68" s="50"/>
      <c r="QDA68" s="50"/>
      <c r="QDB68" s="50"/>
      <c r="QDC68" s="50"/>
      <c r="QDD68" s="50"/>
      <c r="QDE68" s="50"/>
      <c r="QDF68" s="50"/>
      <c r="QDG68" s="50"/>
      <c r="QDH68" s="50"/>
      <c r="QDI68" s="50"/>
      <c r="QDJ68" s="50"/>
      <c r="QDK68" s="50"/>
      <c r="QDL68" s="50"/>
      <c r="QDM68" s="50"/>
      <c r="QDN68" s="50"/>
      <c r="QDO68" s="50"/>
      <c r="QDP68" s="50"/>
      <c r="QDQ68" s="50"/>
      <c r="QDR68" s="50"/>
      <c r="QDS68" s="50"/>
      <c r="QDT68" s="50"/>
      <c r="QDU68" s="50"/>
      <c r="QDV68" s="50"/>
      <c r="QDW68" s="50"/>
      <c r="QDX68" s="50"/>
      <c r="QDY68" s="50"/>
      <c r="QDZ68" s="50"/>
      <c r="QEA68" s="50"/>
      <c r="QEB68" s="50"/>
      <c r="QEC68" s="50"/>
      <c r="QED68" s="50"/>
      <c r="QEE68" s="50"/>
      <c r="QEF68" s="50"/>
      <c r="QEG68" s="50"/>
      <c r="QEH68" s="50"/>
      <c r="QEI68" s="50"/>
      <c r="QEJ68" s="50"/>
      <c r="QEK68" s="50"/>
      <c r="QEL68" s="50"/>
      <c r="QEM68" s="50"/>
      <c r="QEN68" s="50"/>
      <c r="QEO68" s="50"/>
      <c r="QEP68" s="50"/>
      <c r="QEQ68" s="50"/>
      <c r="QER68" s="50"/>
      <c r="QES68" s="50"/>
      <c r="QET68" s="50"/>
      <c r="QEU68" s="50"/>
      <c r="QEV68" s="50"/>
      <c r="QEW68" s="50"/>
      <c r="QEX68" s="50"/>
      <c r="QEY68" s="50"/>
      <c r="QEZ68" s="50"/>
      <c r="QFA68" s="50"/>
      <c r="QFB68" s="50"/>
      <c r="QFC68" s="50"/>
      <c r="QFD68" s="50"/>
      <c r="QFE68" s="50"/>
      <c r="QFF68" s="50"/>
      <c r="QFG68" s="50"/>
      <c r="QFH68" s="50"/>
      <c r="QFI68" s="50"/>
      <c r="QFJ68" s="50"/>
      <c r="QFK68" s="50"/>
      <c r="QFL68" s="50"/>
      <c r="QFM68" s="50"/>
      <c r="QFN68" s="50"/>
      <c r="QFO68" s="50"/>
      <c r="QFP68" s="50"/>
      <c r="QFQ68" s="50"/>
      <c r="QFR68" s="50"/>
      <c r="QFS68" s="50"/>
      <c r="QFT68" s="50"/>
      <c r="QFU68" s="50"/>
      <c r="QFV68" s="50"/>
      <c r="QFW68" s="50"/>
      <c r="QFX68" s="50"/>
      <c r="QFY68" s="50"/>
      <c r="QFZ68" s="50"/>
      <c r="QGA68" s="50"/>
      <c r="QGB68" s="50"/>
      <c r="QGC68" s="50"/>
      <c r="QGD68" s="50"/>
      <c r="QGE68" s="50"/>
      <c r="QGF68" s="50"/>
      <c r="QGG68" s="50"/>
      <c r="QGH68" s="50"/>
      <c r="QGI68" s="50"/>
      <c r="QGJ68" s="50"/>
      <c r="QGK68" s="50"/>
      <c r="QGL68" s="50"/>
      <c r="QGM68" s="50"/>
      <c r="QGN68" s="50"/>
      <c r="QGO68" s="50"/>
      <c r="QGP68" s="50"/>
      <c r="QGQ68" s="50"/>
      <c r="QGR68" s="50"/>
      <c r="QGS68" s="50"/>
      <c r="QGT68" s="50"/>
      <c r="QGU68" s="50"/>
      <c r="QGV68" s="50"/>
      <c r="QGW68" s="50"/>
      <c r="QGX68" s="50"/>
      <c r="QGY68" s="50"/>
      <c r="QGZ68" s="50"/>
      <c r="QHA68" s="50"/>
      <c r="QHB68" s="50"/>
      <c r="QHC68" s="50"/>
      <c r="QHD68" s="50"/>
      <c r="QHE68" s="50"/>
      <c r="QHF68" s="50"/>
      <c r="QHG68" s="50"/>
      <c r="QHH68" s="50"/>
      <c r="QHI68" s="50"/>
      <c r="QHJ68" s="50"/>
      <c r="QHK68" s="50"/>
      <c r="QHL68" s="50"/>
      <c r="QHM68" s="50"/>
      <c r="QHN68" s="50"/>
      <c r="QHO68" s="50"/>
      <c r="QHP68" s="50"/>
      <c r="QHQ68" s="50"/>
      <c r="QHR68" s="50"/>
      <c r="QHS68" s="50"/>
      <c r="QHT68" s="50"/>
      <c r="QHU68" s="50"/>
      <c r="QHV68" s="50"/>
      <c r="QHW68" s="50"/>
      <c r="QHX68" s="50"/>
      <c r="QHY68" s="50"/>
      <c r="QHZ68" s="50"/>
      <c r="QIA68" s="50"/>
      <c r="QIB68" s="50"/>
      <c r="QIC68" s="50"/>
      <c r="QID68" s="50"/>
      <c r="QIE68" s="50"/>
      <c r="QIF68" s="50"/>
      <c r="QIG68" s="50"/>
      <c r="QIH68" s="50"/>
      <c r="QII68" s="50"/>
      <c r="QIJ68" s="50"/>
      <c r="QIK68" s="50"/>
      <c r="QIL68" s="50"/>
      <c r="QIM68" s="50"/>
      <c r="QIN68" s="50"/>
      <c r="QIO68" s="50"/>
      <c r="QIP68" s="50"/>
      <c r="QIQ68" s="50"/>
      <c r="QIR68" s="50"/>
      <c r="QIS68" s="50"/>
      <c r="QIT68" s="50"/>
      <c r="QIU68" s="50"/>
      <c r="QIV68" s="50"/>
      <c r="QIW68" s="50"/>
      <c r="QIX68" s="50"/>
      <c r="QIY68" s="50"/>
      <c r="QIZ68" s="50"/>
      <c r="QJA68" s="50"/>
      <c r="QJB68" s="50"/>
      <c r="QJC68" s="50"/>
      <c r="QJD68" s="50"/>
      <c r="QJE68" s="50"/>
      <c r="QJF68" s="50"/>
      <c r="QJG68" s="50"/>
      <c r="QJH68" s="50"/>
      <c r="QJI68" s="50"/>
      <c r="QJJ68" s="50"/>
      <c r="QJK68" s="50"/>
      <c r="QJL68" s="50"/>
      <c r="QJM68" s="50"/>
      <c r="QJN68" s="50"/>
      <c r="QJO68" s="50"/>
      <c r="QJP68" s="50"/>
      <c r="QJQ68" s="50"/>
      <c r="QJR68" s="50"/>
      <c r="QJS68" s="50"/>
      <c r="QJT68" s="50"/>
      <c r="QJU68" s="50"/>
      <c r="QJV68" s="50"/>
      <c r="QJW68" s="50"/>
      <c r="QJX68" s="50"/>
      <c r="QJY68" s="50"/>
      <c r="QJZ68" s="50"/>
      <c r="QKA68" s="50"/>
      <c r="QKB68" s="50"/>
      <c r="QKC68" s="50"/>
      <c r="QKD68" s="50"/>
      <c r="QKE68" s="50"/>
      <c r="QKF68" s="50"/>
      <c r="QKG68" s="50"/>
      <c r="QKH68" s="50"/>
      <c r="QKI68" s="50"/>
      <c r="QKJ68" s="50"/>
      <c r="QKK68" s="50"/>
      <c r="QKL68" s="50"/>
      <c r="QKM68" s="50"/>
      <c r="QKN68" s="50"/>
      <c r="QKO68" s="50"/>
      <c r="QKP68" s="50"/>
      <c r="QKQ68" s="50"/>
      <c r="QKR68" s="50"/>
      <c r="QKS68" s="50"/>
      <c r="QKT68" s="50"/>
      <c r="QKU68" s="50"/>
      <c r="QKV68" s="50"/>
      <c r="QKW68" s="50"/>
      <c r="QKX68" s="50"/>
      <c r="QKY68" s="50"/>
      <c r="QKZ68" s="50"/>
      <c r="QLA68" s="50"/>
      <c r="QLB68" s="50"/>
      <c r="QLC68" s="50"/>
      <c r="QLD68" s="50"/>
      <c r="QLE68" s="50"/>
      <c r="QLF68" s="50"/>
      <c r="QLG68" s="50"/>
      <c r="QLH68" s="50"/>
      <c r="QLI68" s="50"/>
      <c r="QLJ68" s="50"/>
      <c r="QLK68" s="50"/>
      <c r="QLL68" s="50"/>
      <c r="QLM68" s="50"/>
      <c r="QLN68" s="50"/>
      <c r="QLO68" s="50"/>
      <c r="QLP68" s="50"/>
      <c r="QLQ68" s="50"/>
      <c r="QLR68" s="50"/>
      <c r="QLS68" s="50"/>
      <c r="QLT68" s="50"/>
      <c r="QLU68" s="50"/>
      <c r="QLV68" s="50"/>
      <c r="QLW68" s="50"/>
      <c r="QLX68" s="50"/>
      <c r="QLY68" s="50"/>
      <c r="QLZ68" s="50"/>
      <c r="QMA68" s="50"/>
      <c r="QMB68" s="50"/>
      <c r="QMC68" s="50"/>
      <c r="QMD68" s="50"/>
      <c r="QME68" s="50"/>
      <c r="QMF68" s="50"/>
      <c r="QMG68" s="50"/>
      <c r="QMH68" s="50"/>
      <c r="QMI68" s="50"/>
      <c r="QMJ68" s="50"/>
      <c r="QMK68" s="50"/>
      <c r="QML68" s="50"/>
      <c r="QMM68" s="50"/>
      <c r="QMN68" s="50"/>
      <c r="QMO68" s="50"/>
      <c r="QMP68" s="50"/>
      <c r="QMQ68" s="50"/>
      <c r="QMR68" s="50"/>
      <c r="QMS68" s="50"/>
      <c r="QMT68" s="50"/>
      <c r="QMU68" s="50"/>
      <c r="QMV68" s="50"/>
      <c r="QMW68" s="50"/>
      <c r="QMX68" s="50"/>
      <c r="QMY68" s="50"/>
      <c r="QMZ68" s="50"/>
      <c r="QNA68" s="50"/>
      <c r="QNB68" s="50"/>
      <c r="QNC68" s="50"/>
      <c r="QND68" s="50"/>
      <c r="QNE68" s="50"/>
      <c r="QNF68" s="50"/>
      <c r="QNG68" s="50"/>
      <c r="QNH68" s="50"/>
      <c r="QNI68" s="50"/>
      <c r="QNJ68" s="50"/>
      <c r="QNK68" s="50"/>
      <c r="QNL68" s="50"/>
      <c r="QNM68" s="50"/>
      <c r="QNN68" s="50"/>
      <c r="QNO68" s="50"/>
      <c r="QNP68" s="50"/>
      <c r="QNQ68" s="50"/>
      <c r="QNR68" s="50"/>
      <c r="QNS68" s="50"/>
      <c r="QNT68" s="50"/>
      <c r="QNU68" s="50"/>
      <c r="QNV68" s="50"/>
      <c r="QNW68" s="50"/>
      <c r="QNX68" s="50"/>
      <c r="QNY68" s="50"/>
      <c r="QNZ68" s="50"/>
      <c r="QOA68" s="50"/>
      <c r="QOB68" s="50"/>
      <c r="QOC68" s="50"/>
      <c r="QOD68" s="50"/>
      <c r="QOE68" s="50"/>
      <c r="QOF68" s="50"/>
      <c r="QOG68" s="50"/>
      <c r="QOH68" s="50"/>
      <c r="QOI68" s="50"/>
      <c r="QOJ68" s="50"/>
      <c r="QOK68" s="50"/>
      <c r="QOL68" s="50"/>
      <c r="QOM68" s="50"/>
      <c r="QON68" s="50"/>
      <c r="QOO68" s="50"/>
      <c r="QOP68" s="50"/>
      <c r="QOQ68" s="50"/>
      <c r="QOR68" s="50"/>
      <c r="QOS68" s="50"/>
      <c r="QOT68" s="50"/>
      <c r="QOU68" s="50"/>
      <c r="QOV68" s="50"/>
      <c r="QOW68" s="50"/>
      <c r="QOX68" s="50"/>
      <c r="QOY68" s="50"/>
      <c r="QOZ68" s="50"/>
      <c r="QPA68" s="50"/>
      <c r="QPB68" s="50"/>
      <c r="QPC68" s="50"/>
      <c r="QPD68" s="50"/>
      <c r="QPE68" s="50"/>
      <c r="QPF68" s="50"/>
      <c r="QPG68" s="50"/>
      <c r="QPH68" s="50"/>
      <c r="QPI68" s="50"/>
      <c r="QPJ68" s="50"/>
      <c r="QPK68" s="50"/>
      <c r="QPL68" s="50"/>
      <c r="QPM68" s="50"/>
      <c r="QPN68" s="50"/>
      <c r="QPO68" s="50"/>
      <c r="QPP68" s="50"/>
      <c r="QPQ68" s="50"/>
      <c r="QPR68" s="50"/>
      <c r="QPS68" s="50"/>
      <c r="QPT68" s="50"/>
      <c r="QPU68" s="50"/>
      <c r="QPV68" s="50"/>
      <c r="QPW68" s="50"/>
      <c r="QPX68" s="50"/>
      <c r="QPY68" s="50"/>
      <c r="QPZ68" s="50"/>
      <c r="QQA68" s="50"/>
      <c r="QQB68" s="50"/>
      <c r="QQC68" s="50"/>
      <c r="QQD68" s="50"/>
      <c r="QQE68" s="50"/>
      <c r="QQF68" s="50"/>
      <c r="QQG68" s="50"/>
      <c r="QQH68" s="50"/>
      <c r="QQI68" s="50"/>
      <c r="QQJ68" s="50"/>
      <c r="QQK68" s="50"/>
      <c r="QQL68" s="50"/>
      <c r="QQM68" s="50"/>
      <c r="QQN68" s="50"/>
      <c r="QQO68" s="50"/>
      <c r="QQP68" s="50"/>
      <c r="QQQ68" s="50"/>
      <c r="QQR68" s="50"/>
      <c r="QQS68" s="50"/>
      <c r="QQT68" s="50"/>
      <c r="QQU68" s="50"/>
      <c r="QQV68" s="50"/>
      <c r="QQW68" s="50"/>
      <c r="QQX68" s="50"/>
      <c r="QQY68" s="50"/>
      <c r="QQZ68" s="50"/>
      <c r="QRA68" s="50"/>
      <c r="QRB68" s="50"/>
      <c r="QRC68" s="50"/>
      <c r="QRD68" s="50"/>
      <c r="QRE68" s="50"/>
      <c r="QRF68" s="50"/>
      <c r="QRG68" s="50"/>
      <c r="QRH68" s="50"/>
      <c r="QRI68" s="50"/>
      <c r="QRJ68" s="50"/>
      <c r="QRK68" s="50"/>
      <c r="QRL68" s="50"/>
      <c r="QRM68" s="50"/>
      <c r="QRN68" s="50"/>
      <c r="QRO68" s="50"/>
      <c r="QRP68" s="50"/>
      <c r="QRQ68" s="50"/>
      <c r="QRR68" s="50"/>
      <c r="QRS68" s="50"/>
      <c r="QRT68" s="50"/>
      <c r="QRU68" s="50"/>
      <c r="QRV68" s="50"/>
      <c r="QRW68" s="50"/>
      <c r="QRX68" s="50"/>
      <c r="QRY68" s="50"/>
      <c r="QRZ68" s="50"/>
      <c r="QSA68" s="50"/>
      <c r="QSB68" s="50"/>
      <c r="QSC68" s="50"/>
      <c r="QSD68" s="50"/>
      <c r="QSE68" s="50"/>
      <c r="QSF68" s="50"/>
      <c r="QSG68" s="50"/>
      <c r="QSH68" s="50"/>
      <c r="QSI68" s="50"/>
      <c r="QSJ68" s="50"/>
      <c r="QSK68" s="50"/>
      <c r="QSL68" s="50"/>
      <c r="QSM68" s="50"/>
      <c r="QSN68" s="50"/>
      <c r="QSO68" s="50"/>
      <c r="QSP68" s="50"/>
      <c r="QSQ68" s="50"/>
      <c r="QSR68" s="50"/>
      <c r="QSS68" s="50"/>
      <c r="QST68" s="50"/>
      <c r="QSU68" s="50"/>
      <c r="QSV68" s="50"/>
      <c r="QSW68" s="50"/>
      <c r="QSX68" s="50"/>
      <c r="QSY68" s="50"/>
      <c r="QSZ68" s="50"/>
      <c r="QTA68" s="50"/>
      <c r="QTB68" s="50"/>
      <c r="QTC68" s="50"/>
      <c r="QTD68" s="50"/>
      <c r="QTE68" s="50"/>
      <c r="QTF68" s="50"/>
      <c r="QTG68" s="50"/>
      <c r="QTH68" s="50"/>
      <c r="QTI68" s="50"/>
      <c r="QTJ68" s="50"/>
      <c r="QTK68" s="50"/>
      <c r="QTL68" s="50"/>
      <c r="QTM68" s="50"/>
      <c r="QTN68" s="50"/>
      <c r="QTO68" s="50"/>
      <c r="QTP68" s="50"/>
      <c r="QTQ68" s="50"/>
      <c r="QTR68" s="50"/>
      <c r="QTS68" s="50"/>
      <c r="QTT68" s="50"/>
      <c r="QTU68" s="50"/>
      <c r="QTV68" s="50"/>
      <c r="QTW68" s="50"/>
      <c r="QTX68" s="50"/>
      <c r="QTY68" s="50"/>
      <c r="QTZ68" s="50"/>
      <c r="QUA68" s="50"/>
      <c r="QUB68" s="50"/>
      <c r="QUC68" s="50"/>
      <c r="QUD68" s="50"/>
      <c r="QUE68" s="50"/>
      <c r="QUF68" s="50"/>
      <c r="QUG68" s="50"/>
      <c r="QUH68" s="50"/>
      <c r="QUI68" s="50"/>
      <c r="QUJ68" s="50"/>
      <c r="QUK68" s="50"/>
      <c r="QUL68" s="50"/>
      <c r="QUM68" s="50"/>
      <c r="QUN68" s="50"/>
      <c r="QUO68" s="50"/>
      <c r="QUP68" s="50"/>
      <c r="QUQ68" s="50"/>
      <c r="QUR68" s="50"/>
      <c r="QUS68" s="50"/>
      <c r="QUT68" s="50"/>
      <c r="QUU68" s="50"/>
      <c r="QUV68" s="50"/>
      <c r="QUW68" s="50"/>
      <c r="QUX68" s="50"/>
      <c r="QUY68" s="50"/>
      <c r="QUZ68" s="50"/>
      <c r="QVA68" s="50"/>
      <c r="QVB68" s="50"/>
      <c r="QVC68" s="50"/>
      <c r="QVD68" s="50"/>
      <c r="QVE68" s="50"/>
      <c r="QVF68" s="50"/>
      <c r="QVG68" s="50"/>
      <c r="QVH68" s="50"/>
      <c r="QVI68" s="50"/>
      <c r="QVJ68" s="50"/>
      <c r="QVK68" s="50"/>
      <c r="QVL68" s="50"/>
      <c r="QVM68" s="50"/>
      <c r="QVN68" s="50"/>
      <c r="QVO68" s="50"/>
      <c r="QVP68" s="50"/>
      <c r="QVQ68" s="50"/>
      <c r="QVR68" s="50"/>
      <c r="QVS68" s="50"/>
      <c r="QVT68" s="50"/>
      <c r="QVU68" s="50"/>
      <c r="QVV68" s="50"/>
      <c r="QVW68" s="50"/>
      <c r="QVX68" s="50"/>
      <c r="QVY68" s="50"/>
      <c r="QVZ68" s="50"/>
      <c r="QWA68" s="50"/>
      <c r="QWB68" s="50"/>
      <c r="QWC68" s="50"/>
      <c r="QWD68" s="50"/>
      <c r="QWE68" s="50"/>
      <c r="QWF68" s="50"/>
      <c r="QWG68" s="50"/>
      <c r="QWH68" s="50"/>
      <c r="QWI68" s="50"/>
      <c r="QWJ68" s="50"/>
      <c r="QWK68" s="50"/>
      <c r="QWL68" s="50"/>
      <c r="QWM68" s="50"/>
      <c r="QWN68" s="50"/>
      <c r="QWO68" s="50"/>
      <c r="QWP68" s="50"/>
      <c r="QWQ68" s="50"/>
      <c r="QWR68" s="50"/>
      <c r="QWS68" s="50"/>
      <c r="QWT68" s="50"/>
      <c r="QWU68" s="50"/>
      <c r="QWV68" s="50"/>
      <c r="QWW68" s="50"/>
      <c r="QWX68" s="50"/>
      <c r="QWY68" s="50"/>
      <c r="QWZ68" s="50"/>
      <c r="QXA68" s="50"/>
      <c r="QXB68" s="50"/>
      <c r="QXC68" s="50"/>
      <c r="QXD68" s="50"/>
      <c r="QXE68" s="50"/>
      <c r="QXF68" s="50"/>
      <c r="QXG68" s="50"/>
      <c r="QXH68" s="50"/>
      <c r="QXI68" s="50"/>
      <c r="QXJ68" s="50"/>
      <c r="QXK68" s="50"/>
      <c r="QXL68" s="50"/>
      <c r="QXM68" s="50"/>
      <c r="QXN68" s="50"/>
      <c r="QXO68" s="50"/>
      <c r="QXP68" s="50"/>
      <c r="QXQ68" s="50"/>
      <c r="QXR68" s="50"/>
      <c r="QXS68" s="50"/>
      <c r="QXT68" s="50"/>
      <c r="QXU68" s="50"/>
      <c r="QXV68" s="50"/>
      <c r="QXW68" s="50"/>
      <c r="QXX68" s="50"/>
      <c r="QXY68" s="50"/>
      <c r="QXZ68" s="50"/>
      <c r="QYA68" s="50"/>
      <c r="QYB68" s="50"/>
      <c r="QYC68" s="50"/>
      <c r="QYD68" s="50"/>
      <c r="QYE68" s="50"/>
      <c r="QYF68" s="50"/>
      <c r="QYG68" s="50"/>
      <c r="QYH68" s="50"/>
      <c r="QYI68" s="50"/>
      <c r="QYJ68" s="50"/>
      <c r="QYK68" s="50"/>
      <c r="QYL68" s="50"/>
      <c r="QYM68" s="50"/>
      <c r="QYN68" s="50"/>
      <c r="QYO68" s="50"/>
      <c r="QYP68" s="50"/>
      <c r="QYQ68" s="50"/>
      <c r="QYR68" s="50"/>
      <c r="QYS68" s="50"/>
      <c r="QYT68" s="50"/>
      <c r="QYU68" s="50"/>
      <c r="QYV68" s="50"/>
      <c r="QYW68" s="50"/>
      <c r="QYX68" s="50"/>
      <c r="QYY68" s="50"/>
      <c r="QYZ68" s="50"/>
      <c r="QZA68" s="50"/>
      <c r="QZB68" s="50"/>
      <c r="QZC68" s="50"/>
      <c r="QZD68" s="50"/>
      <c r="QZE68" s="50"/>
      <c r="QZF68" s="50"/>
      <c r="QZG68" s="50"/>
      <c r="QZH68" s="50"/>
      <c r="QZI68" s="50"/>
      <c r="QZJ68" s="50"/>
      <c r="QZK68" s="50"/>
      <c r="QZL68" s="50"/>
      <c r="QZM68" s="50"/>
      <c r="QZN68" s="50"/>
      <c r="QZO68" s="50"/>
      <c r="QZP68" s="50"/>
      <c r="QZQ68" s="50"/>
      <c r="QZR68" s="50"/>
      <c r="QZS68" s="50"/>
      <c r="QZT68" s="50"/>
      <c r="QZU68" s="50"/>
      <c r="QZV68" s="50"/>
      <c r="QZW68" s="50"/>
      <c r="QZX68" s="50"/>
      <c r="QZY68" s="50"/>
      <c r="QZZ68" s="50"/>
      <c r="RAA68" s="50"/>
      <c r="RAB68" s="50"/>
      <c r="RAC68" s="50"/>
      <c r="RAD68" s="50"/>
      <c r="RAE68" s="50"/>
      <c r="RAF68" s="50"/>
      <c r="RAG68" s="50"/>
      <c r="RAH68" s="50"/>
      <c r="RAI68" s="50"/>
      <c r="RAJ68" s="50"/>
      <c r="RAK68" s="50"/>
      <c r="RAL68" s="50"/>
      <c r="RAM68" s="50"/>
      <c r="RAN68" s="50"/>
      <c r="RAO68" s="50"/>
      <c r="RAP68" s="50"/>
      <c r="RAQ68" s="50"/>
      <c r="RAR68" s="50"/>
      <c r="RAS68" s="50"/>
      <c r="RAT68" s="50"/>
      <c r="RAU68" s="50"/>
      <c r="RAV68" s="50"/>
      <c r="RAW68" s="50"/>
      <c r="RAX68" s="50"/>
      <c r="RAY68" s="50"/>
      <c r="RAZ68" s="50"/>
      <c r="RBA68" s="50"/>
      <c r="RBB68" s="50"/>
      <c r="RBC68" s="50"/>
      <c r="RBD68" s="50"/>
      <c r="RBE68" s="50"/>
      <c r="RBF68" s="50"/>
      <c r="RBG68" s="50"/>
      <c r="RBH68" s="50"/>
      <c r="RBI68" s="50"/>
      <c r="RBJ68" s="50"/>
      <c r="RBK68" s="50"/>
      <c r="RBL68" s="50"/>
      <c r="RBM68" s="50"/>
      <c r="RBN68" s="50"/>
      <c r="RBO68" s="50"/>
      <c r="RBP68" s="50"/>
      <c r="RBQ68" s="50"/>
      <c r="RBR68" s="50"/>
      <c r="RBS68" s="50"/>
      <c r="RBT68" s="50"/>
      <c r="RBU68" s="50"/>
      <c r="RBV68" s="50"/>
      <c r="RBW68" s="50"/>
      <c r="RBX68" s="50"/>
      <c r="RBY68" s="50"/>
      <c r="RBZ68" s="50"/>
      <c r="RCA68" s="50"/>
      <c r="RCB68" s="50"/>
      <c r="RCC68" s="50"/>
      <c r="RCD68" s="50"/>
      <c r="RCE68" s="50"/>
      <c r="RCF68" s="50"/>
      <c r="RCG68" s="50"/>
      <c r="RCH68" s="50"/>
      <c r="RCI68" s="50"/>
      <c r="RCJ68" s="50"/>
      <c r="RCK68" s="50"/>
      <c r="RCL68" s="50"/>
      <c r="RCM68" s="50"/>
      <c r="RCN68" s="50"/>
      <c r="RCO68" s="50"/>
      <c r="RCP68" s="50"/>
      <c r="RCQ68" s="50"/>
      <c r="RCR68" s="50"/>
      <c r="RCS68" s="50"/>
      <c r="RCT68" s="50"/>
      <c r="RCU68" s="50"/>
      <c r="RCV68" s="50"/>
      <c r="RCW68" s="50"/>
      <c r="RCX68" s="50"/>
      <c r="RCY68" s="50"/>
      <c r="RCZ68" s="50"/>
      <c r="RDA68" s="50"/>
      <c r="RDB68" s="50"/>
      <c r="RDC68" s="50"/>
      <c r="RDD68" s="50"/>
      <c r="RDE68" s="50"/>
      <c r="RDF68" s="50"/>
      <c r="RDG68" s="50"/>
      <c r="RDH68" s="50"/>
      <c r="RDI68" s="50"/>
      <c r="RDJ68" s="50"/>
      <c r="RDK68" s="50"/>
      <c r="RDL68" s="50"/>
      <c r="RDM68" s="50"/>
      <c r="RDN68" s="50"/>
      <c r="RDO68" s="50"/>
      <c r="RDP68" s="50"/>
      <c r="RDQ68" s="50"/>
      <c r="RDR68" s="50"/>
      <c r="RDS68" s="50"/>
      <c r="RDT68" s="50"/>
      <c r="RDU68" s="50"/>
      <c r="RDV68" s="50"/>
      <c r="RDW68" s="50"/>
      <c r="RDX68" s="50"/>
      <c r="RDY68" s="50"/>
      <c r="RDZ68" s="50"/>
      <c r="REA68" s="50"/>
      <c r="REB68" s="50"/>
      <c r="REC68" s="50"/>
      <c r="RED68" s="50"/>
      <c r="REE68" s="50"/>
      <c r="REF68" s="50"/>
      <c r="REG68" s="50"/>
      <c r="REH68" s="50"/>
      <c r="REI68" s="50"/>
      <c r="REJ68" s="50"/>
      <c r="REK68" s="50"/>
      <c r="REL68" s="50"/>
      <c r="REM68" s="50"/>
      <c r="REN68" s="50"/>
      <c r="REO68" s="50"/>
      <c r="REP68" s="50"/>
      <c r="REQ68" s="50"/>
      <c r="RER68" s="50"/>
      <c r="RES68" s="50"/>
      <c r="RET68" s="50"/>
      <c r="REU68" s="50"/>
      <c r="REV68" s="50"/>
      <c r="REW68" s="50"/>
      <c r="REX68" s="50"/>
      <c r="REY68" s="50"/>
      <c r="REZ68" s="50"/>
      <c r="RFA68" s="50"/>
      <c r="RFB68" s="50"/>
      <c r="RFC68" s="50"/>
      <c r="RFD68" s="50"/>
      <c r="RFE68" s="50"/>
      <c r="RFF68" s="50"/>
      <c r="RFG68" s="50"/>
      <c r="RFH68" s="50"/>
      <c r="RFI68" s="50"/>
      <c r="RFJ68" s="50"/>
      <c r="RFK68" s="50"/>
      <c r="RFL68" s="50"/>
      <c r="RFM68" s="50"/>
      <c r="RFN68" s="50"/>
      <c r="RFO68" s="50"/>
      <c r="RFP68" s="50"/>
      <c r="RFQ68" s="50"/>
      <c r="RFR68" s="50"/>
      <c r="RFS68" s="50"/>
      <c r="RFT68" s="50"/>
      <c r="RFU68" s="50"/>
      <c r="RFV68" s="50"/>
      <c r="RFW68" s="50"/>
      <c r="RFX68" s="50"/>
      <c r="RFY68" s="50"/>
      <c r="RFZ68" s="50"/>
      <c r="RGA68" s="50"/>
      <c r="RGB68" s="50"/>
      <c r="RGC68" s="50"/>
      <c r="RGD68" s="50"/>
      <c r="RGE68" s="50"/>
      <c r="RGF68" s="50"/>
      <c r="RGG68" s="50"/>
      <c r="RGH68" s="50"/>
      <c r="RGI68" s="50"/>
      <c r="RGJ68" s="50"/>
      <c r="RGK68" s="50"/>
      <c r="RGL68" s="50"/>
      <c r="RGM68" s="50"/>
      <c r="RGN68" s="50"/>
      <c r="RGO68" s="50"/>
      <c r="RGP68" s="50"/>
      <c r="RGQ68" s="50"/>
      <c r="RGR68" s="50"/>
      <c r="RGS68" s="50"/>
      <c r="RGT68" s="50"/>
      <c r="RGU68" s="50"/>
      <c r="RGV68" s="50"/>
      <c r="RGW68" s="50"/>
      <c r="RGX68" s="50"/>
      <c r="RGY68" s="50"/>
      <c r="RGZ68" s="50"/>
      <c r="RHA68" s="50"/>
      <c r="RHB68" s="50"/>
      <c r="RHC68" s="50"/>
      <c r="RHD68" s="50"/>
      <c r="RHE68" s="50"/>
      <c r="RHF68" s="50"/>
      <c r="RHG68" s="50"/>
      <c r="RHH68" s="50"/>
      <c r="RHI68" s="50"/>
      <c r="RHJ68" s="50"/>
      <c r="RHK68" s="50"/>
      <c r="RHL68" s="50"/>
      <c r="RHM68" s="50"/>
      <c r="RHN68" s="50"/>
      <c r="RHO68" s="50"/>
      <c r="RHP68" s="50"/>
      <c r="RHQ68" s="50"/>
      <c r="RHR68" s="50"/>
      <c r="RHS68" s="50"/>
      <c r="RHT68" s="50"/>
      <c r="RHU68" s="50"/>
      <c r="RHV68" s="50"/>
      <c r="RHW68" s="50"/>
      <c r="RHX68" s="50"/>
      <c r="RHY68" s="50"/>
      <c r="RHZ68" s="50"/>
      <c r="RIA68" s="50"/>
      <c r="RIB68" s="50"/>
      <c r="RIC68" s="50"/>
      <c r="RID68" s="50"/>
      <c r="RIE68" s="50"/>
      <c r="RIF68" s="50"/>
      <c r="RIG68" s="50"/>
      <c r="RIH68" s="50"/>
      <c r="RII68" s="50"/>
      <c r="RIJ68" s="50"/>
      <c r="RIK68" s="50"/>
      <c r="RIL68" s="50"/>
      <c r="RIM68" s="50"/>
      <c r="RIN68" s="50"/>
      <c r="RIO68" s="50"/>
      <c r="RIP68" s="50"/>
      <c r="RIQ68" s="50"/>
      <c r="RIR68" s="50"/>
      <c r="RIS68" s="50"/>
      <c r="RIT68" s="50"/>
      <c r="RIU68" s="50"/>
      <c r="RIV68" s="50"/>
      <c r="RIW68" s="50"/>
      <c r="RIX68" s="50"/>
      <c r="RIY68" s="50"/>
      <c r="RIZ68" s="50"/>
      <c r="RJA68" s="50"/>
      <c r="RJB68" s="50"/>
      <c r="RJC68" s="50"/>
      <c r="RJD68" s="50"/>
      <c r="RJE68" s="50"/>
      <c r="RJF68" s="50"/>
      <c r="RJG68" s="50"/>
      <c r="RJH68" s="50"/>
      <c r="RJI68" s="50"/>
      <c r="RJJ68" s="50"/>
      <c r="RJK68" s="50"/>
      <c r="RJL68" s="50"/>
      <c r="RJM68" s="50"/>
      <c r="RJN68" s="50"/>
      <c r="RJO68" s="50"/>
      <c r="RJP68" s="50"/>
      <c r="RJQ68" s="50"/>
      <c r="RJR68" s="50"/>
      <c r="RJS68" s="50"/>
      <c r="RJT68" s="50"/>
      <c r="RJU68" s="50"/>
      <c r="RJV68" s="50"/>
      <c r="RJW68" s="50"/>
      <c r="RJX68" s="50"/>
      <c r="RJY68" s="50"/>
      <c r="RJZ68" s="50"/>
      <c r="RKA68" s="50"/>
      <c r="RKB68" s="50"/>
      <c r="RKC68" s="50"/>
      <c r="RKD68" s="50"/>
      <c r="RKE68" s="50"/>
      <c r="RKF68" s="50"/>
      <c r="RKG68" s="50"/>
      <c r="RKH68" s="50"/>
      <c r="RKI68" s="50"/>
      <c r="RKJ68" s="50"/>
      <c r="RKK68" s="50"/>
      <c r="RKL68" s="50"/>
      <c r="RKM68" s="50"/>
      <c r="RKN68" s="50"/>
      <c r="RKO68" s="50"/>
      <c r="RKP68" s="50"/>
      <c r="RKQ68" s="50"/>
      <c r="RKR68" s="50"/>
      <c r="RKS68" s="50"/>
      <c r="RKT68" s="50"/>
      <c r="RKU68" s="50"/>
      <c r="RKV68" s="50"/>
      <c r="RKW68" s="50"/>
      <c r="RKX68" s="50"/>
      <c r="RKY68" s="50"/>
      <c r="RKZ68" s="50"/>
      <c r="RLA68" s="50"/>
      <c r="RLB68" s="50"/>
      <c r="RLC68" s="50"/>
      <c r="RLD68" s="50"/>
      <c r="RLE68" s="50"/>
      <c r="RLF68" s="50"/>
      <c r="RLG68" s="50"/>
      <c r="RLH68" s="50"/>
      <c r="RLI68" s="50"/>
      <c r="RLJ68" s="50"/>
      <c r="RLK68" s="50"/>
      <c r="RLL68" s="50"/>
      <c r="RLM68" s="50"/>
      <c r="RLN68" s="50"/>
      <c r="RLO68" s="50"/>
      <c r="RLP68" s="50"/>
      <c r="RLQ68" s="50"/>
      <c r="RLR68" s="50"/>
      <c r="RLS68" s="50"/>
      <c r="RLT68" s="50"/>
      <c r="RLU68" s="50"/>
      <c r="RLV68" s="50"/>
      <c r="RLW68" s="50"/>
      <c r="RLX68" s="50"/>
      <c r="RLY68" s="50"/>
      <c r="RLZ68" s="50"/>
      <c r="RMA68" s="50"/>
      <c r="RMB68" s="50"/>
      <c r="RMC68" s="50"/>
      <c r="RMD68" s="50"/>
      <c r="RME68" s="50"/>
      <c r="RMF68" s="50"/>
      <c r="RMG68" s="50"/>
      <c r="RMH68" s="50"/>
      <c r="RMI68" s="50"/>
      <c r="RMJ68" s="50"/>
      <c r="RMK68" s="50"/>
      <c r="RML68" s="50"/>
      <c r="RMM68" s="50"/>
      <c r="RMN68" s="50"/>
      <c r="RMO68" s="50"/>
      <c r="RMP68" s="50"/>
      <c r="RMQ68" s="50"/>
      <c r="RMR68" s="50"/>
      <c r="RMS68" s="50"/>
      <c r="RMT68" s="50"/>
      <c r="RMU68" s="50"/>
      <c r="RMV68" s="50"/>
      <c r="RMW68" s="50"/>
      <c r="RMX68" s="50"/>
      <c r="RMY68" s="50"/>
      <c r="RMZ68" s="50"/>
      <c r="RNA68" s="50"/>
      <c r="RNB68" s="50"/>
      <c r="RNC68" s="50"/>
      <c r="RND68" s="50"/>
      <c r="RNE68" s="50"/>
      <c r="RNF68" s="50"/>
      <c r="RNG68" s="50"/>
      <c r="RNH68" s="50"/>
      <c r="RNI68" s="50"/>
      <c r="RNJ68" s="50"/>
      <c r="RNK68" s="50"/>
      <c r="RNL68" s="50"/>
      <c r="RNM68" s="50"/>
      <c r="RNN68" s="50"/>
      <c r="RNO68" s="50"/>
      <c r="RNP68" s="50"/>
      <c r="RNQ68" s="50"/>
      <c r="RNR68" s="50"/>
      <c r="RNS68" s="50"/>
      <c r="RNT68" s="50"/>
      <c r="RNU68" s="50"/>
      <c r="RNV68" s="50"/>
      <c r="RNW68" s="50"/>
      <c r="RNX68" s="50"/>
      <c r="RNY68" s="50"/>
      <c r="RNZ68" s="50"/>
      <c r="ROA68" s="50"/>
      <c r="ROB68" s="50"/>
      <c r="ROC68" s="50"/>
      <c r="ROD68" s="50"/>
      <c r="ROE68" s="50"/>
      <c r="ROF68" s="50"/>
      <c r="ROG68" s="50"/>
      <c r="ROH68" s="50"/>
      <c r="ROI68" s="50"/>
      <c r="ROJ68" s="50"/>
      <c r="ROK68" s="50"/>
      <c r="ROL68" s="50"/>
      <c r="ROM68" s="50"/>
      <c r="RON68" s="50"/>
      <c r="ROO68" s="50"/>
      <c r="ROP68" s="50"/>
      <c r="ROQ68" s="50"/>
      <c r="ROR68" s="50"/>
      <c r="ROS68" s="50"/>
      <c r="ROT68" s="50"/>
      <c r="ROU68" s="50"/>
      <c r="ROV68" s="50"/>
      <c r="ROW68" s="50"/>
      <c r="ROX68" s="50"/>
      <c r="ROY68" s="50"/>
      <c r="ROZ68" s="50"/>
      <c r="RPA68" s="50"/>
      <c r="RPB68" s="50"/>
      <c r="RPC68" s="50"/>
      <c r="RPD68" s="50"/>
      <c r="RPE68" s="50"/>
      <c r="RPF68" s="50"/>
      <c r="RPG68" s="50"/>
      <c r="RPH68" s="50"/>
      <c r="RPI68" s="50"/>
      <c r="RPJ68" s="50"/>
      <c r="RPK68" s="50"/>
      <c r="RPL68" s="50"/>
      <c r="RPM68" s="50"/>
      <c r="RPN68" s="50"/>
      <c r="RPO68" s="50"/>
      <c r="RPP68" s="50"/>
      <c r="RPQ68" s="50"/>
      <c r="RPR68" s="50"/>
      <c r="RPS68" s="50"/>
      <c r="RPT68" s="50"/>
      <c r="RPU68" s="50"/>
      <c r="RPV68" s="50"/>
      <c r="RPW68" s="50"/>
      <c r="RPX68" s="50"/>
      <c r="RPY68" s="50"/>
      <c r="RPZ68" s="50"/>
      <c r="RQA68" s="50"/>
      <c r="RQB68" s="50"/>
      <c r="RQC68" s="50"/>
      <c r="RQD68" s="50"/>
      <c r="RQE68" s="50"/>
      <c r="RQF68" s="50"/>
      <c r="RQG68" s="50"/>
      <c r="RQH68" s="50"/>
      <c r="RQI68" s="50"/>
      <c r="RQJ68" s="50"/>
      <c r="RQK68" s="50"/>
      <c r="RQL68" s="50"/>
      <c r="RQM68" s="50"/>
      <c r="RQN68" s="50"/>
      <c r="RQO68" s="50"/>
      <c r="RQP68" s="50"/>
      <c r="RQQ68" s="50"/>
      <c r="RQR68" s="50"/>
      <c r="RQS68" s="50"/>
      <c r="RQT68" s="50"/>
      <c r="RQU68" s="50"/>
      <c r="RQV68" s="50"/>
      <c r="RQW68" s="50"/>
      <c r="RQX68" s="50"/>
      <c r="RQY68" s="50"/>
      <c r="RQZ68" s="50"/>
      <c r="RRA68" s="50"/>
      <c r="RRB68" s="50"/>
      <c r="RRC68" s="50"/>
      <c r="RRD68" s="50"/>
      <c r="RRE68" s="50"/>
      <c r="RRF68" s="50"/>
      <c r="RRG68" s="50"/>
      <c r="RRH68" s="50"/>
      <c r="RRI68" s="50"/>
      <c r="RRJ68" s="50"/>
      <c r="RRK68" s="50"/>
      <c r="RRL68" s="50"/>
      <c r="RRM68" s="50"/>
      <c r="RRN68" s="50"/>
      <c r="RRO68" s="50"/>
      <c r="RRP68" s="50"/>
      <c r="RRQ68" s="50"/>
      <c r="RRR68" s="50"/>
      <c r="RRS68" s="50"/>
      <c r="RRT68" s="50"/>
      <c r="RRU68" s="50"/>
      <c r="RRV68" s="50"/>
      <c r="RRW68" s="50"/>
      <c r="RRX68" s="50"/>
      <c r="RRY68" s="50"/>
      <c r="RRZ68" s="50"/>
      <c r="RSA68" s="50"/>
      <c r="RSB68" s="50"/>
      <c r="RSC68" s="50"/>
      <c r="RSD68" s="50"/>
      <c r="RSE68" s="50"/>
      <c r="RSF68" s="50"/>
      <c r="RSG68" s="50"/>
      <c r="RSH68" s="50"/>
      <c r="RSI68" s="50"/>
      <c r="RSJ68" s="50"/>
      <c r="RSK68" s="50"/>
      <c r="RSL68" s="50"/>
      <c r="RSM68" s="50"/>
      <c r="RSN68" s="50"/>
      <c r="RSO68" s="50"/>
      <c r="RSP68" s="50"/>
      <c r="RSQ68" s="50"/>
      <c r="RSR68" s="50"/>
      <c r="RSS68" s="50"/>
      <c r="RST68" s="50"/>
      <c r="RSU68" s="50"/>
      <c r="RSV68" s="50"/>
      <c r="RSW68" s="50"/>
      <c r="RSX68" s="50"/>
      <c r="RSY68" s="50"/>
      <c r="RSZ68" s="50"/>
      <c r="RTA68" s="50"/>
      <c r="RTB68" s="50"/>
      <c r="RTC68" s="50"/>
      <c r="RTD68" s="50"/>
      <c r="RTE68" s="50"/>
      <c r="RTF68" s="50"/>
      <c r="RTG68" s="50"/>
      <c r="RTH68" s="50"/>
      <c r="RTI68" s="50"/>
      <c r="RTJ68" s="50"/>
      <c r="RTK68" s="50"/>
      <c r="RTL68" s="50"/>
      <c r="RTM68" s="50"/>
      <c r="RTN68" s="50"/>
      <c r="RTO68" s="50"/>
      <c r="RTP68" s="50"/>
      <c r="RTQ68" s="50"/>
      <c r="RTR68" s="50"/>
      <c r="RTS68" s="50"/>
      <c r="RTT68" s="50"/>
      <c r="RTU68" s="50"/>
      <c r="RTV68" s="50"/>
      <c r="RTW68" s="50"/>
      <c r="RTX68" s="50"/>
      <c r="RTY68" s="50"/>
      <c r="RTZ68" s="50"/>
      <c r="RUA68" s="50"/>
      <c r="RUB68" s="50"/>
      <c r="RUC68" s="50"/>
      <c r="RUD68" s="50"/>
      <c r="RUE68" s="50"/>
      <c r="RUF68" s="50"/>
      <c r="RUG68" s="50"/>
      <c r="RUH68" s="50"/>
      <c r="RUI68" s="50"/>
      <c r="RUJ68" s="50"/>
      <c r="RUK68" s="50"/>
      <c r="RUL68" s="50"/>
      <c r="RUM68" s="50"/>
      <c r="RUN68" s="50"/>
      <c r="RUO68" s="50"/>
      <c r="RUP68" s="50"/>
      <c r="RUQ68" s="50"/>
      <c r="RUR68" s="50"/>
      <c r="RUS68" s="50"/>
      <c r="RUT68" s="50"/>
      <c r="RUU68" s="50"/>
      <c r="RUV68" s="50"/>
      <c r="RUW68" s="50"/>
      <c r="RUX68" s="50"/>
      <c r="RUY68" s="50"/>
      <c r="RUZ68" s="50"/>
      <c r="RVA68" s="50"/>
      <c r="RVB68" s="50"/>
      <c r="RVC68" s="50"/>
      <c r="RVD68" s="50"/>
      <c r="RVE68" s="50"/>
      <c r="RVF68" s="50"/>
      <c r="RVG68" s="50"/>
      <c r="RVH68" s="50"/>
      <c r="RVI68" s="50"/>
      <c r="RVJ68" s="50"/>
      <c r="RVK68" s="50"/>
      <c r="RVL68" s="50"/>
      <c r="RVM68" s="50"/>
      <c r="RVN68" s="50"/>
      <c r="RVO68" s="50"/>
      <c r="RVP68" s="50"/>
      <c r="RVQ68" s="50"/>
      <c r="RVR68" s="50"/>
      <c r="RVS68" s="50"/>
      <c r="RVT68" s="50"/>
      <c r="RVU68" s="50"/>
      <c r="RVV68" s="50"/>
      <c r="RVW68" s="50"/>
      <c r="RVX68" s="50"/>
      <c r="RVY68" s="50"/>
      <c r="RVZ68" s="50"/>
      <c r="RWA68" s="50"/>
      <c r="RWB68" s="50"/>
      <c r="RWC68" s="50"/>
      <c r="RWD68" s="50"/>
      <c r="RWE68" s="50"/>
      <c r="RWF68" s="50"/>
      <c r="RWG68" s="50"/>
      <c r="RWH68" s="50"/>
      <c r="RWI68" s="50"/>
      <c r="RWJ68" s="50"/>
      <c r="RWK68" s="50"/>
      <c r="RWL68" s="50"/>
      <c r="RWM68" s="50"/>
      <c r="RWN68" s="50"/>
      <c r="RWO68" s="50"/>
      <c r="RWP68" s="50"/>
      <c r="RWQ68" s="50"/>
      <c r="RWR68" s="50"/>
      <c r="RWS68" s="50"/>
      <c r="RWT68" s="50"/>
      <c r="RWU68" s="50"/>
      <c r="RWV68" s="50"/>
      <c r="RWW68" s="50"/>
      <c r="RWX68" s="50"/>
      <c r="RWY68" s="50"/>
      <c r="RWZ68" s="50"/>
      <c r="RXA68" s="50"/>
      <c r="RXB68" s="50"/>
      <c r="RXC68" s="50"/>
      <c r="RXD68" s="50"/>
      <c r="RXE68" s="50"/>
      <c r="RXF68" s="50"/>
      <c r="RXG68" s="50"/>
      <c r="RXH68" s="50"/>
      <c r="RXI68" s="50"/>
      <c r="RXJ68" s="50"/>
      <c r="RXK68" s="50"/>
      <c r="RXL68" s="50"/>
      <c r="RXM68" s="50"/>
      <c r="RXN68" s="50"/>
      <c r="RXO68" s="50"/>
      <c r="RXP68" s="50"/>
      <c r="RXQ68" s="50"/>
      <c r="RXR68" s="50"/>
      <c r="RXS68" s="50"/>
      <c r="RXT68" s="50"/>
      <c r="RXU68" s="50"/>
      <c r="RXV68" s="50"/>
      <c r="RXW68" s="50"/>
      <c r="RXX68" s="50"/>
      <c r="RXY68" s="50"/>
      <c r="RXZ68" s="50"/>
      <c r="RYA68" s="50"/>
      <c r="RYB68" s="50"/>
      <c r="RYC68" s="50"/>
      <c r="RYD68" s="50"/>
      <c r="RYE68" s="50"/>
      <c r="RYF68" s="50"/>
      <c r="RYG68" s="50"/>
      <c r="RYH68" s="50"/>
      <c r="RYI68" s="50"/>
      <c r="RYJ68" s="50"/>
      <c r="RYK68" s="50"/>
      <c r="RYL68" s="50"/>
      <c r="RYM68" s="50"/>
      <c r="RYN68" s="50"/>
      <c r="RYO68" s="50"/>
      <c r="RYP68" s="50"/>
      <c r="RYQ68" s="50"/>
      <c r="RYR68" s="50"/>
      <c r="RYS68" s="50"/>
      <c r="RYT68" s="50"/>
      <c r="RYU68" s="50"/>
      <c r="RYV68" s="50"/>
      <c r="RYW68" s="50"/>
      <c r="RYX68" s="50"/>
      <c r="RYY68" s="50"/>
      <c r="RYZ68" s="50"/>
      <c r="RZA68" s="50"/>
      <c r="RZB68" s="50"/>
      <c r="RZC68" s="50"/>
      <c r="RZD68" s="50"/>
      <c r="RZE68" s="50"/>
      <c r="RZF68" s="50"/>
      <c r="RZG68" s="50"/>
      <c r="RZH68" s="50"/>
      <c r="RZI68" s="50"/>
      <c r="RZJ68" s="50"/>
      <c r="RZK68" s="50"/>
      <c r="RZL68" s="50"/>
      <c r="RZM68" s="50"/>
      <c r="RZN68" s="50"/>
      <c r="RZO68" s="50"/>
      <c r="RZP68" s="50"/>
      <c r="RZQ68" s="50"/>
      <c r="RZR68" s="50"/>
      <c r="RZS68" s="50"/>
      <c r="RZT68" s="50"/>
      <c r="RZU68" s="50"/>
      <c r="RZV68" s="50"/>
      <c r="RZW68" s="50"/>
      <c r="RZX68" s="50"/>
      <c r="RZY68" s="50"/>
      <c r="RZZ68" s="50"/>
      <c r="SAA68" s="50"/>
      <c r="SAB68" s="50"/>
      <c r="SAC68" s="50"/>
      <c r="SAD68" s="50"/>
      <c r="SAE68" s="50"/>
      <c r="SAF68" s="50"/>
      <c r="SAG68" s="50"/>
      <c r="SAH68" s="50"/>
      <c r="SAI68" s="50"/>
      <c r="SAJ68" s="50"/>
      <c r="SAK68" s="50"/>
      <c r="SAL68" s="50"/>
      <c r="SAM68" s="50"/>
      <c r="SAN68" s="50"/>
      <c r="SAO68" s="50"/>
      <c r="SAP68" s="50"/>
      <c r="SAQ68" s="50"/>
      <c r="SAR68" s="50"/>
      <c r="SAS68" s="50"/>
      <c r="SAT68" s="50"/>
      <c r="SAU68" s="50"/>
      <c r="SAV68" s="50"/>
      <c r="SAW68" s="50"/>
      <c r="SAX68" s="50"/>
      <c r="SAY68" s="50"/>
      <c r="SAZ68" s="50"/>
      <c r="SBA68" s="50"/>
      <c r="SBB68" s="50"/>
      <c r="SBC68" s="50"/>
      <c r="SBD68" s="50"/>
      <c r="SBE68" s="50"/>
      <c r="SBF68" s="50"/>
      <c r="SBG68" s="50"/>
      <c r="SBH68" s="50"/>
      <c r="SBI68" s="50"/>
      <c r="SBJ68" s="50"/>
      <c r="SBK68" s="50"/>
      <c r="SBL68" s="50"/>
      <c r="SBM68" s="50"/>
      <c r="SBN68" s="50"/>
      <c r="SBO68" s="50"/>
      <c r="SBP68" s="50"/>
      <c r="SBQ68" s="50"/>
      <c r="SBR68" s="50"/>
      <c r="SBS68" s="50"/>
      <c r="SBT68" s="50"/>
      <c r="SBU68" s="50"/>
      <c r="SBV68" s="50"/>
      <c r="SBW68" s="50"/>
      <c r="SBX68" s="50"/>
      <c r="SBY68" s="50"/>
      <c r="SBZ68" s="50"/>
      <c r="SCA68" s="50"/>
      <c r="SCB68" s="50"/>
      <c r="SCC68" s="50"/>
      <c r="SCD68" s="50"/>
      <c r="SCE68" s="50"/>
      <c r="SCF68" s="50"/>
      <c r="SCG68" s="50"/>
      <c r="SCH68" s="50"/>
      <c r="SCI68" s="50"/>
      <c r="SCJ68" s="50"/>
      <c r="SCK68" s="50"/>
      <c r="SCL68" s="50"/>
      <c r="SCM68" s="50"/>
      <c r="SCN68" s="50"/>
      <c r="SCO68" s="50"/>
      <c r="SCP68" s="50"/>
      <c r="SCQ68" s="50"/>
      <c r="SCR68" s="50"/>
      <c r="SCS68" s="50"/>
      <c r="SCT68" s="50"/>
      <c r="SCU68" s="50"/>
      <c r="SCV68" s="50"/>
      <c r="SCW68" s="50"/>
      <c r="SCX68" s="50"/>
      <c r="SCY68" s="50"/>
      <c r="SCZ68" s="50"/>
      <c r="SDA68" s="50"/>
      <c r="SDB68" s="50"/>
      <c r="SDC68" s="50"/>
      <c r="SDD68" s="50"/>
      <c r="SDE68" s="50"/>
      <c r="SDF68" s="50"/>
      <c r="SDG68" s="50"/>
      <c r="SDH68" s="50"/>
      <c r="SDI68" s="50"/>
      <c r="SDJ68" s="50"/>
      <c r="SDK68" s="50"/>
      <c r="SDL68" s="50"/>
      <c r="SDM68" s="50"/>
      <c r="SDN68" s="50"/>
      <c r="SDO68" s="50"/>
      <c r="SDP68" s="50"/>
      <c r="SDQ68" s="50"/>
      <c r="SDR68" s="50"/>
      <c r="SDS68" s="50"/>
      <c r="SDT68" s="50"/>
      <c r="SDU68" s="50"/>
      <c r="SDV68" s="50"/>
      <c r="SDW68" s="50"/>
      <c r="SDX68" s="50"/>
      <c r="SDY68" s="50"/>
      <c r="SDZ68" s="50"/>
      <c r="SEA68" s="50"/>
      <c r="SEB68" s="50"/>
      <c r="SEC68" s="50"/>
      <c r="SED68" s="50"/>
      <c r="SEE68" s="50"/>
      <c r="SEF68" s="50"/>
      <c r="SEG68" s="50"/>
      <c r="SEH68" s="50"/>
      <c r="SEI68" s="50"/>
      <c r="SEJ68" s="50"/>
      <c r="SEK68" s="50"/>
      <c r="SEL68" s="50"/>
      <c r="SEM68" s="50"/>
      <c r="SEN68" s="50"/>
      <c r="SEO68" s="50"/>
      <c r="SEP68" s="50"/>
      <c r="SEQ68" s="50"/>
      <c r="SER68" s="50"/>
      <c r="SES68" s="50"/>
      <c r="SET68" s="50"/>
      <c r="SEU68" s="50"/>
      <c r="SEV68" s="50"/>
      <c r="SEW68" s="50"/>
      <c r="SEX68" s="50"/>
      <c r="SEY68" s="50"/>
      <c r="SEZ68" s="50"/>
      <c r="SFA68" s="50"/>
      <c r="SFB68" s="50"/>
      <c r="SFC68" s="50"/>
      <c r="SFD68" s="50"/>
      <c r="SFE68" s="50"/>
      <c r="SFF68" s="50"/>
      <c r="SFG68" s="50"/>
      <c r="SFH68" s="50"/>
      <c r="SFI68" s="50"/>
      <c r="SFJ68" s="50"/>
      <c r="SFK68" s="50"/>
      <c r="SFL68" s="50"/>
      <c r="SFM68" s="50"/>
      <c r="SFN68" s="50"/>
      <c r="SFO68" s="50"/>
      <c r="SFP68" s="50"/>
      <c r="SFQ68" s="50"/>
      <c r="SFR68" s="50"/>
      <c r="SFS68" s="50"/>
      <c r="SFT68" s="50"/>
      <c r="SFU68" s="50"/>
      <c r="SFV68" s="50"/>
      <c r="SFW68" s="50"/>
      <c r="SFX68" s="50"/>
      <c r="SFY68" s="50"/>
      <c r="SFZ68" s="50"/>
      <c r="SGA68" s="50"/>
      <c r="SGB68" s="50"/>
      <c r="SGC68" s="50"/>
      <c r="SGD68" s="50"/>
      <c r="SGE68" s="50"/>
      <c r="SGF68" s="50"/>
      <c r="SGG68" s="50"/>
      <c r="SGH68" s="50"/>
      <c r="SGI68" s="50"/>
      <c r="SGJ68" s="50"/>
      <c r="SGK68" s="50"/>
      <c r="SGL68" s="50"/>
      <c r="SGM68" s="50"/>
      <c r="SGN68" s="50"/>
      <c r="SGO68" s="50"/>
      <c r="SGP68" s="50"/>
      <c r="SGQ68" s="50"/>
      <c r="SGR68" s="50"/>
      <c r="SGS68" s="50"/>
      <c r="SGT68" s="50"/>
      <c r="SGU68" s="50"/>
      <c r="SGV68" s="50"/>
      <c r="SGW68" s="50"/>
      <c r="SGX68" s="50"/>
      <c r="SGY68" s="50"/>
      <c r="SGZ68" s="50"/>
      <c r="SHA68" s="50"/>
      <c r="SHB68" s="50"/>
      <c r="SHC68" s="50"/>
      <c r="SHD68" s="50"/>
      <c r="SHE68" s="50"/>
      <c r="SHF68" s="50"/>
      <c r="SHG68" s="50"/>
      <c r="SHH68" s="50"/>
      <c r="SHI68" s="50"/>
      <c r="SHJ68" s="50"/>
      <c r="SHK68" s="50"/>
      <c r="SHL68" s="50"/>
      <c r="SHM68" s="50"/>
      <c r="SHN68" s="50"/>
      <c r="SHO68" s="50"/>
      <c r="SHP68" s="50"/>
      <c r="SHQ68" s="50"/>
      <c r="SHR68" s="50"/>
      <c r="SHS68" s="50"/>
      <c r="SHT68" s="50"/>
      <c r="SHU68" s="50"/>
      <c r="SHV68" s="50"/>
      <c r="SHW68" s="50"/>
      <c r="SHX68" s="50"/>
      <c r="SHY68" s="50"/>
      <c r="SHZ68" s="50"/>
      <c r="SIA68" s="50"/>
      <c r="SIB68" s="50"/>
      <c r="SIC68" s="50"/>
      <c r="SID68" s="50"/>
      <c r="SIE68" s="50"/>
      <c r="SIF68" s="50"/>
      <c r="SIG68" s="50"/>
      <c r="SIH68" s="50"/>
      <c r="SII68" s="50"/>
      <c r="SIJ68" s="50"/>
      <c r="SIK68" s="50"/>
      <c r="SIL68" s="50"/>
      <c r="SIM68" s="50"/>
      <c r="SIN68" s="50"/>
      <c r="SIO68" s="50"/>
      <c r="SIP68" s="50"/>
      <c r="SIQ68" s="50"/>
      <c r="SIR68" s="50"/>
      <c r="SIS68" s="50"/>
      <c r="SIT68" s="50"/>
      <c r="SIU68" s="50"/>
      <c r="SIV68" s="50"/>
      <c r="SIW68" s="50"/>
      <c r="SIX68" s="50"/>
      <c r="SIY68" s="50"/>
      <c r="SIZ68" s="50"/>
      <c r="SJA68" s="50"/>
      <c r="SJB68" s="50"/>
      <c r="SJC68" s="50"/>
      <c r="SJD68" s="50"/>
      <c r="SJE68" s="50"/>
      <c r="SJF68" s="50"/>
      <c r="SJG68" s="50"/>
      <c r="SJH68" s="50"/>
      <c r="SJI68" s="50"/>
      <c r="SJJ68" s="50"/>
      <c r="SJK68" s="50"/>
      <c r="SJL68" s="50"/>
      <c r="SJM68" s="50"/>
      <c r="SJN68" s="50"/>
      <c r="SJO68" s="50"/>
      <c r="SJP68" s="50"/>
      <c r="SJQ68" s="50"/>
      <c r="SJR68" s="50"/>
      <c r="SJS68" s="50"/>
      <c r="SJT68" s="50"/>
      <c r="SJU68" s="50"/>
      <c r="SJV68" s="50"/>
      <c r="SJW68" s="50"/>
      <c r="SJX68" s="50"/>
      <c r="SJY68" s="50"/>
      <c r="SJZ68" s="50"/>
      <c r="SKA68" s="50"/>
      <c r="SKB68" s="50"/>
      <c r="SKC68" s="50"/>
      <c r="SKD68" s="50"/>
      <c r="SKE68" s="50"/>
      <c r="SKF68" s="50"/>
      <c r="SKG68" s="50"/>
      <c r="SKH68" s="50"/>
      <c r="SKI68" s="50"/>
      <c r="SKJ68" s="50"/>
      <c r="SKK68" s="50"/>
      <c r="SKL68" s="50"/>
      <c r="SKM68" s="50"/>
      <c r="SKN68" s="50"/>
      <c r="SKO68" s="50"/>
      <c r="SKP68" s="50"/>
      <c r="SKQ68" s="50"/>
      <c r="SKR68" s="50"/>
      <c r="SKS68" s="50"/>
      <c r="SKT68" s="50"/>
      <c r="SKU68" s="50"/>
      <c r="SKV68" s="50"/>
      <c r="SKW68" s="50"/>
      <c r="SKX68" s="50"/>
      <c r="SKY68" s="50"/>
      <c r="SKZ68" s="50"/>
      <c r="SLA68" s="50"/>
      <c r="SLB68" s="50"/>
      <c r="SLC68" s="50"/>
      <c r="SLD68" s="50"/>
      <c r="SLE68" s="50"/>
      <c r="SLF68" s="50"/>
      <c r="SLG68" s="50"/>
      <c r="SLH68" s="50"/>
      <c r="SLI68" s="50"/>
      <c r="SLJ68" s="50"/>
      <c r="SLK68" s="50"/>
      <c r="SLL68" s="50"/>
      <c r="SLM68" s="50"/>
      <c r="SLN68" s="50"/>
      <c r="SLO68" s="50"/>
      <c r="SLP68" s="50"/>
      <c r="SLQ68" s="50"/>
      <c r="SLR68" s="50"/>
      <c r="SLS68" s="50"/>
      <c r="SLT68" s="50"/>
      <c r="SLU68" s="50"/>
      <c r="SLV68" s="50"/>
      <c r="SLW68" s="50"/>
      <c r="SLX68" s="50"/>
      <c r="SLY68" s="50"/>
      <c r="SLZ68" s="50"/>
      <c r="SMA68" s="50"/>
      <c r="SMB68" s="50"/>
      <c r="SMC68" s="50"/>
      <c r="SMD68" s="50"/>
      <c r="SME68" s="50"/>
      <c r="SMF68" s="50"/>
      <c r="SMG68" s="50"/>
      <c r="SMH68" s="50"/>
      <c r="SMI68" s="50"/>
      <c r="SMJ68" s="50"/>
      <c r="SMK68" s="50"/>
      <c r="SML68" s="50"/>
      <c r="SMM68" s="50"/>
      <c r="SMN68" s="50"/>
      <c r="SMO68" s="50"/>
      <c r="SMP68" s="50"/>
      <c r="SMQ68" s="50"/>
      <c r="SMR68" s="50"/>
      <c r="SMS68" s="50"/>
      <c r="SMT68" s="50"/>
      <c r="SMU68" s="50"/>
      <c r="SMV68" s="50"/>
      <c r="SMW68" s="50"/>
      <c r="SMX68" s="50"/>
      <c r="SMY68" s="50"/>
      <c r="SMZ68" s="50"/>
      <c r="SNA68" s="50"/>
      <c r="SNB68" s="50"/>
      <c r="SNC68" s="50"/>
      <c r="SND68" s="50"/>
      <c r="SNE68" s="50"/>
      <c r="SNF68" s="50"/>
      <c r="SNG68" s="50"/>
      <c r="SNH68" s="50"/>
      <c r="SNI68" s="50"/>
      <c r="SNJ68" s="50"/>
      <c r="SNK68" s="50"/>
      <c r="SNL68" s="50"/>
      <c r="SNM68" s="50"/>
      <c r="SNN68" s="50"/>
      <c r="SNO68" s="50"/>
      <c r="SNP68" s="50"/>
      <c r="SNQ68" s="50"/>
      <c r="SNR68" s="50"/>
      <c r="SNS68" s="50"/>
      <c r="SNT68" s="50"/>
      <c r="SNU68" s="50"/>
      <c r="SNV68" s="50"/>
      <c r="SNW68" s="50"/>
      <c r="SNX68" s="50"/>
      <c r="SNY68" s="50"/>
      <c r="SNZ68" s="50"/>
      <c r="SOA68" s="50"/>
      <c r="SOB68" s="50"/>
      <c r="SOC68" s="50"/>
      <c r="SOD68" s="50"/>
      <c r="SOE68" s="50"/>
      <c r="SOF68" s="50"/>
      <c r="SOG68" s="50"/>
      <c r="SOH68" s="50"/>
      <c r="SOI68" s="50"/>
      <c r="SOJ68" s="50"/>
      <c r="SOK68" s="50"/>
      <c r="SOL68" s="50"/>
      <c r="SOM68" s="50"/>
      <c r="SON68" s="50"/>
      <c r="SOO68" s="50"/>
      <c r="SOP68" s="50"/>
      <c r="SOQ68" s="50"/>
      <c r="SOR68" s="50"/>
      <c r="SOS68" s="50"/>
      <c r="SOT68" s="50"/>
      <c r="SOU68" s="50"/>
      <c r="SOV68" s="50"/>
      <c r="SOW68" s="50"/>
      <c r="SOX68" s="50"/>
      <c r="SOY68" s="50"/>
      <c r="SOZ68" s="50"/>
      <c r="SPA68" s="50"/>
      <c r="SPB68" s="50"/>
      <c r="SPC68" s="50"/>
      <c r="SPD68" s="50"/>
      <c r="SPE68" s="50"/>
      <c r="SPF68" s="50"/>
      <c r="SPG68" s="50"/>
      <c r="SPH68" s="50"/>
      <c r="SPI68" s="50"/>
      <c r="SPJ68" s="50"/>
      <c r="SPK68" s="50"/>
      <c r="SPL68" s="50"/>
      <c r="SPM68" s="50"/>
      <c r="SPN68" s="50"/>
      <c r="SPO68" s="50"/>
      <c r="SPP68" s="50"/>
      <c r="SPQ68" s="50"/>
      <c r="SPR68" s="50"/>
      <c r="SPS68" s="50"/>
      <c r="SPT68" s="50"/>
      <c r="SPU68" s="50"/>
      <c r="SPV68" s="50"/>
      <c r="SPW68" s="50"/>
      <c r="SPX68" s="50"/>
      <c r="SPY68" s="50"/>
      <c r="SPZ68" s="50"/>
      <c r="SQA68" s="50"/>
      <c r="SQB68" s="50"/>
      <c r="SQC68" s="50"/>
      <c r="SQD68" s="50"/>
      <c r="SQE68" s="50"/>
      <c r="SQF68" s="50"/>
      <c r="SQG68" s="50"/>
      <c r="SQH68" s="50"/>
      <c r="SQI68" s="50"/>
      <c r="SQJ68" s="50"/>
      <c r="SQK68" s="50"/>
      <c r="SQL68" s="50"/>
      <c r="SQM68" s="50"/>
      <c r="SQN68" s="50"/>
      <c r="SQO68" s="50"/>
      <c r="SQP68" s="50"/>
      <c r="SQQ68" s="50"/>
      <c r="SQR68" s="50"/>
      <c r="SQS68" s="50"/>
      <c r="SQT68" s="50"/>
      <c r="SQU68" s="50"/>
      <c r="SQV68" s="50"/>
      <c r="SQW68" s="50"/>
      <c r="SQX68" s="50"/>
      <c r="SQY68" s="50"/>
      <c r="SQZ68" s="50"/>
      <c r="SRA68" s="50"/>
      <c r="SRB68" s="50"/>
      <c r="SRC68" s="50"/>
      <c r="SRD68" s="50"/>
      <c r="SRE68" s="50"/>
      <c r="SRF68" s="50"/>
      <c r="SRG68" s="50"/>
      <c r="SRH68" s="50"/>
      <c r="SRI68" s="50"/>
      <c r="SRJ68" s="50"/>
      <c r="SRK68" s="50"/>
      <c r="SRL68" s="50"/>
      <c r="SRM68" s="50"/>
      <c r="SRN68" s="50"/>
      <c r="SRO68" s="50"/>
      <c r="SRP68" s="50"/>
      <c r="SRQ68" s="50"/>
      <c r="SRR68" s="50"/>
      <c r="SRS68" s="50"/>
      <c r="SRT68" s="50"/>
      <c r="SRU68" s="50"/>
      <c r="SRV68" s="50"/>
      <c r="SRW68" s="50"/>
      <c r="SRX68" s="50"/>
      <c r="SRY68" s="50"/>
      <c r="SRZ68" s="50"/>
      <c r="SSA68" s="50"/>
      <c r="SSB68" s="50"/>
      <c r="SSC68" s="50"/>
      <c r="SSD68" s="50"/>
      <c r="SSE68" s="50"/>
      <c r="SSF68" s="50"/>
      <c r="SSG68" s="50"/>
      <c r="SSH68" s="50"/>
      <c r="SSI68" s="50"/>
      <c r="SSJ68" s="50"/>
      <c r="SSK68" s="50"/>
      <c r="SSL68" s="50"/>
      <c r="SSM68" s="50"/>
      <c r="SSN68" s="50"/>
      <c r="SSO68" s="50"/>
      <c r="SSP68" s="50"/>
      <c r="SSQ68" s="50"/>
      <c r="SSR68" s="50"/>
      <c r="SSS68" s="50"/>
      <c r="SST68" s="50"/>
      <c r="SSU68" s="50"/>
      <c r="SSV68" s="50"/>
      <c r="SSW68" s="50"/>
      <c r="SSX68" s="50"/>
      <c r="SSY68" s="50"/>
      <c r="SSZ68" s="50"/>
      <c r="STA68" s="50"/>
      <c r="STB68" s="50"/>
      <c r="STC68" s="50"/>
      <c r="STD68" s="50"/>
      <c r="STE68" s="50"/>
      <c r="STF68" s="50"/>
      <c r="STG68" s="50"/>
      <c r="STH68" s="50"/>
      <c r="STI68" s="50"/>
      <c r="STJ68" s="50"/>
      <c r="STK68" s="50"/>
      <c r="STL68" s="50"/>
      <c r="STM68" s="50"/>
      <c r="STN68" s="50"/>
      <c r="STO68" s="50"/>
      <c r="STP68" s="50"/>
      <c r="STQ68" s="50"/>
      <c r="STR68" s="50"/>
      <c r="STS68" s="50"/>
      <c r="STT68" s="50"/>
      <c r="STU68" s="50"/>
      <c r="STV68" s="50"/>
      <c r="STW68" s="50"/>
      <c r="STX68" s="50"/>
      <c r="STY68" s="50"/>
      <c r="STZ68" s="50"/>
      <c r="SUA68" s="50"/>
      <c r="SUB68" s="50"/>
      <c r="SUC68" s="50"/>
      <c r="SUD68" s="50"/>
      <c r="SUE68" s="50"/>
      <c r="SUF68" s="50"/>
      <c r="SUG68" s="50"/>
      <c r="SUH68" s="50"/>
      <c r="SUI68" s="50"/>
      <c r="SUJ68" s="50"/>
      <c r="SUK68" s="50"/>
      <c r="SUL68" s="50"/>
      <c r="SUM68" s="50"/>
      <c r="SUN68" s="50"/>
      <c r="SUO68" s="50"/>
      <c r="SUP68" s="50"/>
      <c r="SUQ68" s="50"/>
      <c r="SUR68" s="50"/>
      <c r="SUS68" s="50"/>
      <c r="SUT68" s="50"/>
      <c r="SUU68" s="50"/>
      <c r="SUV68" s="50"/>
      <c r="SUW68" s="50"/>
      <c r="SUX68" s="50"/>
      <c r="SUY68" s="50"/>
      <c r="SUZ68" s="50"/>
      <c r="SVA68" s="50"/>
      <c r="SVB68" s="50"/>
      <c r="SVC68" s="50"/>
      <c r="SVD68" s="50"/>
      <c r="SVE68" s="50"/>
      <c r="SVF68" s="50"/>
      <c r="SVG68" s="50"/>
      <c r="SVH68" s="50"/>
      <c r="SVI68" s="50"/>
      <c r="SVJ68" s="50"/>
      <c r="SVK68" s="50"/>
      <c r="SVL68" s="50"/>
      <c r="SVM68" s="50"/>
      <c r="SVN68" s="50"/>
      <c r="SVO68" s="50"/>
      <c r="SVP68" s="50"/>
      <c r="SVQ68" s="50"/>
      <c r="SVR68" s="50"/>
      <c r="SVS68" s="50"/>
      <c r="SVT68" s="50"/>
      <c r="SVU68" s="50"/>
      <c r="SVV68" s="50"/>
      <c r="SVW68" s="50"/>
      <c r="SVX68" s="50"/>
      <c r="SVY68" s="50"/>
      <c r="SVZ68" s="50"/>
      <c r="SWA68" s="50"/>
      <c r="SWB68" s="50"/>
      <c r="SWC68" s="50"/>
      <c r="SWD68" s="50"/>
      <c r="SWE68" s="50"/>
      <c r="SWF68" s="50"/>
      <c r="SWG68" s="50"/>
      <c r="SWH68" s="50"/>
      <c r="SWI68" s="50"/>
      <c r="SWJ68" s="50"/>
      <c r="SWK68" s="50"/>
      <c r="SWL68" s="50"/>
      <c r="SWM68" s="50"/>
      <c r="SWN68" s="50"/>
      <c r="SWO68" s="50"/>
      <c r="SWP68" s="50"/>
      <c r="SWQ68" s="50"/>
      <c r="SWR68" s="50"/>
      <c r="SWS68" s="50"/>
      <c r="SWT68" s="50"/>
      <c r="SWU68" s="50"/>
      <c r="SWV68" s="50"/>
      <c r="SWW68" s="50"/>
      <c r="SWX68" s="50"/>
      <c r="SWY68" s="50"/>
      <c r="SWZ68" s="50"/>
      <c r="SXA68" s="50"/>
      <c r="SXB68" s="50"/>
      <c r="SXC68" s="50"/>
      <c r="SXD68" s="50"/>
      <c r="SXE68" s="50"/>
      <c r="SXF68" s="50"/>
      <c r="SXG68" s="50"/>
      <c r="SXH68" s="50"/>
      <c r="SXI68" s="50"/>
      <c r="SXJ68" s="50"/>
      <c r="SXK68" s="50"/>
      <c r="SXL68" s="50"/>
      <c r="SXM68" s="50"/>
      <c r="SXN68" s="50"/>
      <c r="SXO68" s="50"/>
      <c r="SXP68" s="50"/>
      <c r="SXQ68" s="50"/>
      <c r="SXR68" s="50"/>
      <c r="SXS68" s="50"/>
      <c r="SXT68" s="50"/>
      <c r="SXU68" s="50"/>
      <c r="SXV68" s="50"/>
      <c r="SXW68" s="50"/>
      <c r="SXX68" s="50"/>
      <c r="SXY68" s="50"/>
      <c r="SXZ68" s="50"/>
      <c r="SYA68" s="50"/>
      <c r="SYB68" s="50"/>
      <c r="SYC68" s="50"/>
      <c r="SYD68" s="50"/>
      <c r="SYE68" s="50"/>
      <c r="SYF68" s="50"/>
      <c r="SYG68" s="50"/>
      <c r="SYH68" s="50"/>
      <c r="SYI68" s="50"/>
      <c r="SYJ68" s="50"/>
      <c r="SYK68" s="50"/>
      <c r="SYL68" s="50"/>
      <c r="SYM68" s="50"/>
      <c r="SYN68" s="50"/>
      <c r="SYO68" s="50"/>
      <c r="SYP68" s="50"/>
      <c r="SYQ68" s="50"/>
      <c r="SYR68" s="50"/>
      <c r="SYS68" s="50"/>
      <c r="SYT68" s="50"/>
      <c r="SYU68" s="50"/>
      <c r="SYV68" s="50"/>
      <c r="SYW68" s="50"/>
      <c r="SYX68" s="50"/>
      <c r="SYY68" s="50"/>
      <c r="SYZ68" s="50"/>
      <c r="SZA68" s="50"/>
      <c r="SZB68" s="50"/>
      <c r="SZC68" s="50"/>
      <c r="SZD68" s="50"/>
      <c r="SZE68" s="50"/>
      <c r="SZF68" s="50"/>
      <c r="SZG68" s="50"/>
      <c r="SZH68" s="50"/>
      <c r="SZI68" s="50"/>
      <c r="SZJ68" s="50"/>
      <c r="SZK68" s="50"/>
      <c r="SZL68" s="50"/>
      <c r="SZM68" s="50"/>
      <c r="SZN68" s="50"/>
      <c r="SZO68" s="50"/>
      <c r="SZP68" s="50"/>
      <c r="SZQ68" s="50"/>
      <c r="SZR68" s="50"/>
      <c r="SZS68" s="50"/>
      <c r="SZT68" s="50"/>
      <c r="SZU68" s="50"/>
      <c r="SZV68" s="50"/>
      <c r="SZW68" s="50"/>
      <c r="SZX68" s="50"/>
      <c r="SZY68" s="50"/>
      <c r="SZZ68" s="50"/>
      <c r="TAA68" s="50"/>
      <c r="TAB68" s="50"/>
      <c r="TAC68" s="50"/>
      <c r="TAD68" s="50"/>
      <c r="TAE68" s="50"/>
      <c r="TAF68" s="50"/>
      <c r="TAG68" s="50"/>
      <c r="TAH68" s="50"/>
      <c r="TAI68" s="50"/>
      <c r="TAJ68" s="50"/>
      <c r="TAK68" s="50"/>
      <c r="TAL68" s="50"/>
      <c r="TAM68" s="50"/>
      <c r="TAN68" s="50"/>
      <c r="TAO68" s="50"/>
      <c r="TAP68" s="50"/>
      <c r="TAQ68" s="50"/>
      <c r="TAR68" s="50"/>
      <c r="TAS68" s="50"/>
      <c r="TAT68" s="50"/>
      <c r="TAU68" s="50"/>
      <c r="TAV68" s="50"/>
      <c r="TAW68" s="50"/>
      <c r="TAX68" s="50"/>
      <c r="TAY68" s="50"/>
      <c r="TAZ68" s="50"/>
      <c r="TBA68" s="50"/>
      <c r="TBB68" s="50"/>
      <c r="TBC68" s="50"/>
      <c r="TBD68" s="50"/>
      <c r="TBE68" s="50"/>
      <c r="TBF68" s="50"/>
      <c r="TBG68" s="50"/>
      <c r="TBH68" s="50"/>
      <c r="TBI68" s="50"/>
      <c r="TBJ68" s="50"/>
      <c r="TBK68" s="50"/>
      <c r="TBL68" s="50"/>
      <c r="TBM68" s="50"/>
      <c r="TBN68" s="50"/>
      <c r="TBO68" s="50"/>
      <c r="TBP68" s="50"/>
      <c r="TBQ68" s="50"/>
      <c r="TBR68" s="50"/>
      <c r="TBS68" s="50"/>
      <c r="TBT68" s="50"/>
      <c r="TBU68" s="50"/>
      <c r="TBV68" s="50"/>
      <c r="TBW68" s="50"/>
      <c r="TBX68" s="50"/>
      <c r="TBY68" s="50"/>
      <c r="TBZ68" s="50"/>
      <c r="TCA68" s="50"/>
      <c r="TCB68" s="50"/>
      <c r="TCC68" s="50"/>
      <c r="TCD68" s="50"/>
      <c r="TCE68" s="50"/>
      <c r="TCF68" s="50"/>
      <c r="TCG68" s="50"/>
      <c r="TCH68" s="50"/>
      <c r="TCI68" s="50"/>
      <c r="TCJ68" s="50"/>
      <c r="TCK68" s="50"/>
      <c r="TCL68" s="50"/>
      <c r="TCM68" s="50"/>
      <c r="TCN68" s="50"/>
      <c r="TCO68" s="50"/>
      <c r="TCP68" s="50"/>
      <c r="TCQ68" s="50"/>
      <c r="TCR68" s="50"/>
      <c r="TCS68" s="50"/>
      <c r="TCT68" s="50"/>
      <c r="TCU68" s="50"/>
      <c r="TCV68" s="50"/>
      <c r="TCW68" s="50"/>
      <c r="TCX68" s="50"/>
      <c r="TCY68" s="50"/>
      <c r="TCZ68" s="50"/>
      <c r="TDA68" s="50"/>
      <c r="TDB68" s="50"/>
      <c r="TDC68" s="50"/>
      <c r="TDD68" s="50"/>
      <c r="TDE68" s="50"/>
      <c r="TDF68" s="50"/>
      <c r="TDG68" s="50"/>
      <c r="TDH68" s="50"/>
      <c r="TDI68" s="50"/>
      <c r="TDJ68" s="50"/>
      <c r="TDK68" s="50"/>
      <c r="TDL68" s="50"/>
      <c r="TDM68" s="50"/>
      <c r="TDN68" s="50"/>
      <c r="TDO68" s="50"/>
      <c r="TDP68" s="50"/>
      <c r="TDQ68" s="50"/>
      <c r="TDR68" s="50"/>
      <c r="TDS68" s="50"/>
      <c r="TDT68" s="50"/>
      <c r="TDU68" s="50"/>
      <c r="TDV68" s="50"/>
      <c r="TDW68" s="50"/>
      <c r="TDX68" s="50"/>
      <c r="TDY68" s="50"/>
      <c r="TDZ68" s="50"/>
      <c r="TEA68" s="50"/>
      <c r="TEB68" s="50"/>
      <c r="TEC68" s="50"/>
      <c r="TED68" s="50"/>
      <c r="TEE68" s="50"/>
      <c r="TEF68" s="50"/>
      <c r="TEG68" s="50"/>
      <c r="TEH68" s="50"/>
      <c r="TEI68" s="50"/>
      <c r="TEJ68" s="50"/>
      <c r="TEK68" s="50"/>
      <c r="TEL68" s="50"/>
      <c r="TEM68" s="50"/>
      <c r="TEN68" s="50"/>
      <c r="TEO68" s="50"/>
      <c r="TEP68" s="50"/>
      <c r="TEQ68" s="50"/>
      <c r="TER68" s="50"/>
      <c r="TES68" s="50"/>
      <c r="TET68" s="50"/>
      <c r="TEU68" s="50"/>
      <c r="TEV68" s="50"/>
      <c r="TEW68" s="50"/>
      <c r="TEX68" s="50"/>
      <c r="TEY68" s="50"/>
      <c r="TEZ68" s="50"/>
      <c r="TFA68" s="50"/>
      <c r="TFB68" s="50"/>
      <c r="TFC68" s="50"/>
      <c r="TFD68" s="50"/>
      <c r="TFE68" s="50"/>
      <c r="TFF68" s="50"/>
      <c r="TFG68" s="50"/>
      <c r="TFH68" s="50"/>
      <c r="TFI68" s="50"/>
      <c r="TFJ68" s="50"/>
      <c r="TFK68" s="50"/>
      <c r="TFL68" s="50"/>
      <c r="TFM68" s="50"/>
      <c r="TFN68" s="50"/>
      <c r="TFO68" s="50"/>
      <c r="TFP68" s="50"/>
      <c r="TFQ68" s="50"/>
      <c r="TFR68" s="50"/>
      <c r="TFS68" s="50"/>
      <c r="TFT68" s="50"/>
      <c r="TFU68" s="50"/>
      <c r="TFV68" s="50"/>
      <c r="TFW68" s="50"/>
      <c r="TFX68" s="50"/>
      <c r="TFY68" s="50"/>
      <c r="TFZ68" s="50"/>
      <c r="TGA68" s="50"/>
      <c r="TGB68" s="50"/>
      <c r="TGC68" s="50"/>
      <c r="TGD68" s="50"/>
      <c r="TGE68" s="50"/>
      <c r="TGF68" s="50"/>
      <c r="TGG68" s="50"/>
      <c r="TGH68" s="50"/>
      <c r="TGI68" s="50"/>
      <c r="TGJ68" s="50"/>
      <c r="TGK68" s="50"/>
      <c r="TGL68" s="50"/>
      <c r="TGM68" s="50"/>
      <c r="TGN68" s="50"/>
      <c r="TGO68" s="50"/>
      <c r="TGP68" s="50"/>
      <c r="TGQ68" s="50"/>
      <c r="TGR68" s="50"/>
      <c r="TGS68" s="50"/>
      <c r="TGT68" s="50"/>
      <c r="TGU68" s="50"/>
      <c r="TGV68" s="50"/>
      <c r="TGW68" s="50"/>
      <c r="TGX68" s="50"/>
      <c r="TGY68" s="50"/>
      <c r="TGZ68" s="50"/>
      <c r="THA68" s="50"/>
      <c r="THB68" s="50"/>
      <c r="THC68" s="50"/>
      <c r="THD68" s="50"/>
      <c r="THE68" s="50"/>
      <c r="THF68" s="50"/>
      <c r="THG68" s="50"/>
      <c r="THH68" s="50"/>
      <c r="THI68" s="50"/>
      <c r="THJ68" s="50"/>
      <c r="THK68" s="50"/>
      <c r="THL68" s="50"/>
      <c r="THM68" s="50"/>
      <c r="THN68" s="50"/>
      <c r="THO68" s="50"/>
      <c r="THP68" s="50"/>
      <c r="THQ68" s="50"/>
      <c r="THR68" s="50"/>
      <c r="THS68" s="50"/>
      <c r="THT68" s="50"/>
      <c r="THU68" s="50"/>
      <c r="THV68" s="50"/>
      <c r="THW68" s="50"/>
      <c r="THX68" s="50"/>
      <c r="THY68" s="50"/>
      <c r="THZ68" s="50"/>
      <c r="TIA68" s="50"/>
      <c r="TIB68" s="50"/>
      <c r="TIC68" s="50"/>
      <c r="TID68" s="50"/>
      <c r="TIE68" s="50"/>
      <c r="TIF68" s="50"/>
      <c r="TIG68" s="50"/>
      <c r="TIH68" s="50"/>
      <c r="TII68" s="50"/>
      <c r="TIJ68" s="50"/>
      <c r="TIK68" s="50"/>
      <c r="TIL68" s="50"/>
      <c r="TIM68" s="50"/>
      <c r="TIN68" s="50"/>
      <c r="TIO68" s="50"/>
      <c r="TIP68" s="50"/>
      <c r="TIQ68" s="50"/>
      <c r="TIR68" s="50"/>
      <c r="TIS68" s="50"/>
      <c r="TIT68" s="50"/>
      <c r="TIU68" s="50"/>
      <c r="TIV68" s="50"/>
      <c r="TIW68" s="50"/>
      <c r="TIX68" s="50"/>
      <c r="TIY68" s="50"/>
      <c r="TIZ68" s="50"/>
      <c r="TJA68" s="50"/>
      <c r="TJB68" s="50"/>
      <c r="TJC68" s="50"/>
      <c r="TJD68" s="50"/>
      <c r="TJE68" s="50"/>
      <c r="TJF68" s="50"/>
      <c r="TJG68" s="50"/>
      <c r="TJH68" s="50"/>
      <c r="TJI68" s="50"/>
      <c r="TJJ68" s="50"/>
      <c r="TJK68" s="50"/>
      <c r="TJL68" s="50"/>
      <c r="TJM68" s="50"/>
      <c r="TJN68" s="50"/>
      <c r="TJO68" s="50"/>
      <c r="TJP68" s="50"/>
      <c r="TJQ68" s="50"/>
      <c r="TJR68" s="50"/>
      <c r="TJS68" s="50"/>
      <c r="TJT68" s="50"/>
      <c r="TJU68" s="50"/>
      <c r="TJV68" s="50"/>
      <c r="TJW68" s="50"/>
      <c r="TJX68" s="50"/>
      <c r="TJY68" s="50"/>
      <c r="TJZ68" s="50"/>
      <c r="TKA68" s="50"/>
      <c r="TKB68" s="50"/>
      <c r="TKC68" s="50"/>
      <c r="TKD68" s="50"/>
      <c r="TKE68" s="50"/>
      <c r="TKF68" s="50"/>
      <c r="TKG68" s="50"/>
      <c r="TKH68" s="50"/>
      <c r="TKI68" s="50"/>
      <c r="TKJ68" s="50"/>
      <c r="TKK68" s="50"/>
      <c r="TKL68" s="50"/>
      <c r="TKM68" s="50"/>
      <c r="TKN68" s="50"/>
      <c r="TKO68" s="50"/>
      <c r="TKP68" s="50"/>
      <c r="TKQ68" s="50"/>
      <c r="TKR68" s="50"/>
      <c r="TKS68" s="50"/>
      <c r="TKT68" s="50"/>
      <c r="TKU68" s="50"/>
      <c r="TKV68" s="50"/>
      <c r="TKW68" s="50"/>
      <c r="TKX68" s="50"/>
      <c r="TKY68" s="50"/>
      <c r="TKZ68" s="50"/>
      <c r="TLA68" s="50"/>
      <c r="TLB68" s="50"/>
      <c r="TLC68" s="50"/>
      <c r="TLD68" s="50"/>
      <c r="TLE68" s="50"/>
      <c r="TLF68" s="50"/>
      <c r="TLG68" s="50"/>
      <c r="TLH68" s="50"/>
      <c r="TLI68" s="50"/>
      <c r="TLJ68" s="50"/>
      <c r="TLK68" s="50"/>
      <c r="TLL68" s="50"/>
      <c r="TLM68" s="50"/>
      <c r="TLN68" s="50"/>
      <c r="TLO68" s="50"/>
      <c r="TLP68" s="50"/>
      <c r="TLQ68" s="50"/>
      <c r="TLR68" s="50"/>
      <c r="TLS68" s="50"/>
      <c r="TLT68" s="50"/>
      <c r="TLU68" s="50"/>
      <c r="TLV68" s="50"/>
      <c r="TLW68" s="50"/>
      <c r="TLX68" s="50"/>
      <c r="TLY68" s="50"/>
      <c r="TLZ68" s="50"/>
      <c r="TMA68" s="50"/>
      <c r="TMB68" s="50"/>
      <c r="TMC68" s="50"/>
      <c r="TMD68" s="50"/>
      <c r="TME68" s="50"/>
      <c r="TMF68" s="50"/>
      <c r="TMG68" s="50"/>
      <c r="TMH68" s="50"/>
      <c r="TMI68" s="50"/>
      <c r="TMJ68" s="50"/>
      <c r="TMK68" s="50"/>
      <c r="TML68" s="50"/>
      <c r="TMM68" s="50"/>
      <c r="TMN68" s="50"/>
      <c r="TMO68" s="50"/>
      <c r="TMP68" s="50"/>
      <c r="TMQ68" s="50"/>
      <c r="TMR68" s="50"/>
      <c r="TMS68" s="50"/>
      <c r="TMT68" s="50"/>
      <c r="TMU68" s="50"/>
      <c r="TMV68" s="50"/>
      <c r="TMW68" s="50"/>
      <c r="TMX68" s="50"/>
      <c r="TMY68" s="50"/>
      <c r="TMZ68" s="50"/>
      <c r="TNA68" s="50"/>
      <c r="TNB68" s="50"/>
      <c r="TNC68" s="50"/>
      <c r="TND68" s="50"/>
      <c r="TNE68" s="50"/>
      <c r="TNF68" s="50"/>
      <c r="TNG68" s="50"/>
      <c r="TNH68" s="50"/>
      <c r="TNI68" s="50"/>
      <c r="TNJ68" s="50"/>
      <c r="TNK68" s="50"/>
      <c r="TNL68" s="50"/>
      <c r="TNM68" s="50"/>
      <c r="TNN68" s="50"/>
      <c r="TNO68" s="50"/>
      <c r="TNP68" s="50"/>
      <c r="TNQ68" s="50"/>
      <c r="TNR68" s="50"/>
      <c r="TNS68" s="50"/>
      <c r="TNT68" s="50"/>
      <c r="TNU68" s="50"/>
      <c r="TNV68" s="50"/>
      <c r="TNW68" s="50"/>
      <c r="TNX68" s="50"/>
      <c r="TNY68" s="50"/>
      <c r="TNZ68" s="50"/>
      <c r="TOA68" s="50"/>
      <c r="TOB68" s="50"/>
      <c r="TOC68" s="50"/>
      <c r="TOD68" s="50"/>
      <c r="TOE68" s="50"/>
      <c r="TOF68" s="50"/>
      <c r="TOG68" s="50"/>
      <c r="TOH68" s="50"/>
      <c r="TOI68" s="50"/>
      <c r="TOJ68" s="50"/>
      <c r="TOK68" s="50"/>
      <c r="TOL68" s="50"/>
      <c r="TOM68" s="50"/>
      <c r="TON68" s="50"/>
      <c r="TOO68" s="50"/>
      <c r="TOP68" s="50"/>
      <c r="TOQ68" s="50"/>
      <c r="TOR68" s="50"/>
      <c r="TOS68" s="50"/>
      <c r="TOT68" s="50"/>
      <c r="TOU68" s="50"/>
      <c r="TOV68" s="50"/>
      <c r="TOW68" s="50"/>
      <c r="TOX68" s="50"/>
      <c r="TOY68" s="50"/>
      <c r="TOZ68" s="50"/>
      <c r="TPA68" s="50"/>
      <c r="TPB68" s="50"/>
      <c r="TPC68" s="50"/>
      <c r="TPD68" s="50"/>
      <c r="TPE68" s="50"/>
      <c r="TPF68" s="50"/>
      <c r="TPG68" s="50"/>
      <c r="TPH68" s="50"/>
      <c r="TPI68" s="50"/>
      <c r="TPJ68" s="50"/>
      <c r="TPK68" s="50"/>
      <c r="TPL68" s="50"/>
      <c r="TPM68" s="50"/>
      <c r="TPN68" s="50"/>
      <c r="TPO68" s="50"/>
      <c r="TPP68" s="50"/>
      <c r="TPQ68" s="50"/>
      <c r="TPR68" s="50"/>
      <c r="TPS68" s="50"/>
      <c r="TPT68" s="50"/>
      <c r="TPU68" s="50"/>
      <c r="TPV68" s="50"/>
      <c r="TPW68" s="50"/>
      <c r="TPX68" s="50"/>
      <c r="TPY68" s="50"/>
      <c r="TPZ68" s="50"/>
      <c r="TQA68" s="50"/>
      <c r="TQB68" s="50"/>
      <c r="TQC68" s="50"/>
      <c r="TQD68" s="50"/>
      <c r="TQE68" s="50"/>
      <c r="TQF68" s="50"/>
      <c r="TQG68" s="50"/>
      <c r="TQH68" s="50"/>
      <c r="TQI68" s="50"/>
      <c r="TQJ68" s="50"/>
      <c r="TQK68" s="50"/>
      <c r="TQL68" s="50"/>
      <c r="TQM68" s="50"/>
      <c r="TQN68" s="50"/>
      <c r="TQO68" s="50"/>
      <c r="TQP68" s="50"/>
      <c r="TQQ68" s="50"/>
      <c r="TQR68" s="50"/>
      <c r="TQS68" s="50"/>
      <c r="TQT68" s="50"/>
      <c r="TQU68" s="50"/>
      <c r="TQV68" s="50"/>
      <c r="TQW68" s="50"/>
      <c r="TQX68" s="50"/>
      <c r="TQY68" s="50"/>
      <c r="TQZ68" s="50"/>
      <c r="TRA68" s="50"/>
      <c r="TRB68" s="50"/>
      <c r="TRC68" s="50"/>
      <c r="TRD68" s="50"/>
      <c r="TRE68" s="50"/>
      <c r="TRF68" s="50"/>
      <c r="TRG68" s="50"/>
      <c r="TRH68" s="50"/>
      <c r="TRI68" s="50"/>
      <c r="TRJ68" s="50"/>
      <c r="TRK68" s="50"/>
      <c r="TRL68" s="50"/>
      <c r="TRM68" s="50"/>
      <c r="TRN68" s="50"/>
      <c r="TRO68" s="50"/>
      <c r="TRP68" s="50"/>
      <c r="TRQ68" s="50"/>
      <c r="TRR68" s="50"/>
      <c r="TRS68" s="50"/>
      <c r="TRT68" s="50"/>
      <c r="TRU68" s="50"/>
      <c r="TRV68" s="50"/>
      <c r="TRW68" s="50"/>
      <c r="TRX68" s="50"/>
      <c r="TRY68" s="50"/>
      <c r="TRZ68" s="50"/>
      <c r="TSA68" s="50"/>
      <c r="TSB68" s="50"/>
      <c r="TSC68" s="50"/>
      <c r="TSD68" s="50"/>
      <c r="TSE68" s="50"/>
      <c r="TSF68" s="50"/>
      <c r="TSG68" s="50"/>
      <c r="TSH68" s="50"/>
      <c r="TSI68" s="50"/>
      <c r="TSJ68" s="50"/>
      <c r="TSK68" s="50"/>
      <c r="TSL68" s="50"/>
      <c r="TSM68" s="50"/>
      <c r="TSN68" s="50"/>
      <c r="TSO68" s="50"/>
      <c r="TSP68" s="50"/>
      <c r="TSQ68" s="50"/>
      <c r="TSR68" s="50"/>
      <c r="TSS68" s="50"/>
      <c r="TST68" s="50"/>
      <c r="TSU68" s="50"/>
      <c r="TSV68" s="50"/>
      <c r="TSW68" s="50"/>
      <c r="TSX68" s="50"/>
      <c r="TSY68" s="50"/>
      <c r="TSZ68" s="50"/>
      <c r="TTA68" s="50"/>
      <c r="TTB68" s="50"/>
      <c r="TTC68" s="50"/>
      <c r="TTD68" s="50"/>
      <c r="TTE68" s="50"/>
      <c r="TTF68" s="50"/>
      <c r="TTG68" s="50"/>
      <c r="TTH68" s="50"/>
      <c r="TTI68" s="50"/>
      <c r="TTJ68" s="50"/>
      <c r="TTK68" s="50"/>
      <c r="TTL68" s="50"/>
      <c r="TTM68" s="50"/>
      <c r="TTN68" s="50"/>
      <c r="TTO68" s="50"/>
      <c r="TTP68" s="50"/>
      <c r="TTQ68" s="50"/>
      <c r="TTR68" s="50"/>
      <c r="TTS68" s="50"/>
      <c r="TTT68" s="50"/>
      <c r="TTU68" s="50"/>
      <c r="TTV68" s="50"/>
      <c r="TTW68" s="50"/>
      <c r="TTX68" s="50"/>
      <c r="TTY68" s="50"/>
      <c r="TTZ68" s="50"/>
      <c r="TUA68" s="50"/>
      <c r="TUB68" s="50"/>
      <c r="TUC68" s="50"/>
      <c r="TUD68" s="50"/>
      <c r="TUE68" s="50"/>
      <c r="TUF68" s="50"/>
      <c r="TUG68" s="50"/>
      <c r="TUH68" s="50"/>
      <c r="TUI68" s="50"/>
      <c r="TUJ68" s="50"/>
      <c r="TUK68" s="50"/>
      <c r="TUL68" s="50"/>
      <c r="TUM68" s="50"/>
      <c r="TUN68" s="50"/>
      <c r="TUO68" s="50"/>
      <c r="TUP68" s="50"/>
      <c r="TUQ68" s="50"/>
      <c r="TUR68" s="50"/>
      <c r="TUS68" s="50"/>
      <c r="TUT68" s="50"/>
      <c r="TUU68" s="50"/>
      <c r="TUV68" s="50"/>
      <c r="TUW68" s="50"/>
      <c r="TUX68" s="50"/>
      <c r="TUY68" s="50"/>
      <c r="TUZ68" s="50"/>
      <c r="TVA68" s="50"/>
      <c r="TVB68" s="50"/>
      <c r="TVC68" s="50"/>
      <c r="TVD68" s="50"/>
      <c r="TVE68" s="50"/>
      <c r="TVF68" s="50"/>
      <c r="TVG68" s="50"/>
      <c r="TVH68" s="50"/>
      <c r="TVI68" s="50"/>
      <c r="TVJ68" s="50"/>
      <c r="TVK68" s="50"/>
      <c r="TVL68" s="50"/>
      <c r="TVM68" s="50"/>
      <c r="TVN68" s="50"/>
      <c r="TVO68" s="50"/>
      <c r="TVP68" s="50"/>
      <c r="TVQ68" s="50"/>
      <c r="TVR68" s="50"/>
      <c r="TVS68" s="50"/>
      <c r="TVT68" s="50"/>
      <c r="TVU68" s="50"/>
      <c r="TVV68" s="50"/>
      <c r="TVW68" s="50"/>
      <c r="TVX68" s="50"/>
      <c r="TVY68" s="50"/>
      <c r="TVZ68" s="50"/>
      <c r="TWA68" s="50"/>
      <c r="TWB68" s="50"/>
      <c r="TWC68" s="50"/>
      <c r="TWD68" s="50"/>
      <c r="TWE68" s="50"/>
      <c r="TWF68" s="50"/>
      <c r="TWG68" s="50"/>
      <c r="TWH68" s="50"/>
      <c r="TWI68" s="50"/>
      <c r="TWJ68" s="50"/>
      <c r="TWK68" s="50"/>
      <c r="TWL68" s="50"/>
      <c r="TWM68" s="50"/>
      <c r="TWN68" s="50"/>
      <c r="TWO68" s="50"/>
      <c r="TWP68" s="50"/>
      <c r="TWQ68" s="50"/>
      <c r="TWR68" s="50"/>
      <c r="TWS68" s="50"/>
      <c r="TWT68" s="50"/>
      <c r="TWU68" s="50"/>
      <c r="TWV68" s="50"/>
      <c r="TWW68" s="50"/>
      <c r="TWX68" s="50"/>
      <c r="TWY68" s="50"/>
      <c r="TWZ68" s="50"/>
      <c r="TXA68" s="50"/>
      <c r="TXB68" s="50"/>
      <c r="TXC68" s="50"/>
      <c r="TXD68" s="50"/>
      <c r="TXE68" s="50"/>
      <c r="TXF68" s="50"/>
      <c r="TXG68" s="50"/>
      <c r="TXH68" s="50"/>
      <c r="TXI68" s="50"/>
      <c r="TXJ68" s="50"/>
      <c r="TXK68" s="50"/>
      <c r="TXL68" s="50"/>
      <c r="TXM68" s="50"/>
      <c r="TXN68" s="50"/>
      <c r="TXO68" s="50"/>
      <c r="TXP68" s="50"/>
      <c r="TXQ68" s="50"/>
      <c r="TXR68" s="50"/>
      <c r="TXS68" s="50"/>
      <c r="TXT68" s="50"/>
      <c r="TXU68" s="50"/>
      <c r="TXV68" s="50"/>
      <c r="TXW68" s="50"/>
      <c r="TXX68" s="50"/>
      <c r="TXY68" s="50"/>
      <c r="TXZ68" s="50"/>
      <c r="TYA68" s="50"/>
      <c r="TYB68" s="50"/>
      <c r="TYC68" s="50"/>
      <c r="TYD68" s="50"/>
      <c r="TYE68" s="50"/>
      <c r="TYF68" s="50"/>
      <c r="TYG68" s="50"/>
      <c r="TYH68" s="50"/>
      <c r="TYI68" s="50"/>
      <c r="TYJ68" s="50"/>
      <c r="TYK68" s="50"/>
      <c r="TYL68" s="50"/>
      <c r="TYM68" s="50"/>
      <c r="TYN68" s="50"/>
      <c r="TYO68" s="50"/>
      <c r="TYP68" s="50"/>
      <c r="TYQ68" s="50"/>
      <c r="TYR68" s="50"/>
      <c r="TYS68" s="50"/>
      <c r="TYT68" s="50"/>
      <c r="TYU68" s="50"/>
      <c r="TYV68" s="50"/>
      <c r="TYW68" s="50"/>
      <c r="TYX68" s="50"/>
      <c r="TYY68" s="50"/>
      <c r="TYZ68" s="50"/>
      <c r="TZA68" s="50"/>
      <c r="TZB68" s="50"/>
      <c r="TZC68" s="50"/>
      <c r="TZD68" s="50"/>
      <c r="TZE68" s="50"/>
      <c r="TZF68" s="50"/>
      <c r="TZG68" s="50"/>
      <c r="TZH68" s="50"/>
      <c r="TZI68" s="50"/>
      <c r="TZJ68" s="50"/>
      <c r="TZK68" s="50"/>
      <c r="TZL68" s="50"/>
      <c r="TZM68" s="50"/>
      <c r="TZN68" s="50"/>
      <c r="TZO68" s="50"/>
      <c r="TZP68" s="50"/>
      <c r="TZQ68" s="50"/>
      <c r="TZR68" s="50"/>
      <c r="TZS68" s="50"/>
      <c r="TZT68" s="50"/>
      <c r="TZU68" s="50"/>
      <c r="TZV68" s="50"/>
      <c r="TZW68" s="50"/>
      <c r="TZX68" s="50"/>
      <c r="TZY68" s="50"/>
      <c r="TZZ68" s="50"/>
      <c r="UAA68" s="50"/>
      <c r="UAB68" s="50"/>
      <c r="UAC68" s="50"/>
      <c r="UAD68" s="50"/>
      <c r="UAE68" s="50"/>
      <c r="UAF68" s="50"/>
      <c r="UAG68" s="50"/>
      <c r="UAH68" s="50"/>
      <c r="UAI68" s="50"/>
      <c r="UAJ68" s="50"/>
      <c r="UAK68" s="50"/>
      <c r="UAL68" s="50"/>
      <c r="UAM68" s="50"/>
      <c r="UAN68" s="50"/>
      <c r="UAO68" s="50"/>
      <c r="UAP68" s="50"/>
      <c r="UAQ68" s="50"/>
      <c r="UAR68" s="50"/>
      <c r="UAS68" s="50"/>
      <c r="UAT68" s="50"/>
      <c r="UAU68" s="50"/>
      <c r="UAV68" s="50"/>
      <c r="UAW68" s="50"/>
      <c r="UAX68" s="50"/>
      <c r="UAY68" s="50"/>
      <c r="UAZ68" s="50"/>
      <c r="UBA68" s="50"/>
      <c r="UBB68" s="50"/>
      <c r="UBC68" s="50"/>
      <c r="UBD68" s="50"/>
      <c r="UBE68" s="50"/>
      <c r="UBF68" s="50"/>
      <c r="UBG68" s="50"/>
      <c r="UBH68" s="50"/>
      <c r="UBI68" s="50"/>
      <c r="UBJ68" s="50"/>
      <c r="UBK68" s="50"/>
      <c r="UBL68" s="50"/>
      <c r="UBM68" s="50"/>
      <c r="UBN68" s="50"/>
      <c r="UBO68" s="50"/>
      <c r="UBP68" s="50"/>
      <c r="UBQ68" s="50"/>
      <c r="UBR68" s="50"/>
      <c r="UBS68" s="50"/>
      <c r="UBT68" s="50"/>
      <c r="UBU68" s="50"/>
      <c r="UBV68" s="50"/>
      <c r="UBW68" s="50"/>
      <c r="UBX68" s="50"/>
      <c r="UBY68" s="50"/>
      <c r="UBZ68" s="50"/>
      <c r="UCA68" s="50"/>
      <c r="UCB68" s="50"/>
      <c r="UCC68" s="50"/>
      <c r="UCD68" s="50"/>
      <c r="UCE68" s="50"/>
      <c r="UCF68" s="50"/>
      <c r="UCG68" s="50"/>
      <c r="UCH68" s="50"/>
      <c r="UCI68" s="50"/>
      <c r="UCJ68" s="50"/>
      <c r="UCK68" s="50"/>
      <c r="UCL68" s="50"/>
      <c r="UCM68" s="50"/>
      <c r="UCN68" s="50"/>
      <c r="UCO68" s="50"/>
      <c r="UCP68" s="50"/>
      <c r="UCQ68" s="50"/>
      <c r="UCR68" s="50"/>
      <c r="UCS68" s="50"/>
      <c r="UCT68" s="50"/>
      <c r="UCU68" s="50"/>
      <c r="UCV68" s="50"/>
      <c r="UCW68" s="50"/>
      <c r="UCX68" s="50"/>
      <c r="UCY68" s="50"/>
      <c r="UCZ68" s="50"/>
      <c r="UDA68" s="50"/>
      <c r="UDB68" s="50"/>
      <c r="UDC68" s="50"/>
      <c r="UDD68" s="50"/>
      <c r="UDE68" s="50"/>
      <c r="UDF68" s="50"/>
      <c r="UDG68" s="50"/>
      <c r="UDH68" s="50"/>
      <c r="UDI68" s="50"/>
      <c r="UDJ68" s="50"/>
      <c r="UDK68" s="50"/>
      <c r="UDL68" s="50"/>
      <c r="UDM68" s="50"/>
      <c r="UDN68" s="50"/>
      <c r="UDO68" s="50"/>
      <c r="UDP68" s="50"/>
      <c r="UDQ68" s="50"/>
      <c r="UDR68" s="50"/>
      <c r="UDS68" s="50"/>
      <c r="UDT68" s="50"/>
      <c r="UDU68" s="50"/>
      <c r="UDV68" s="50"/>
      <c r="UDW68" s="50"/>
      <c r="UDX68" s="50"/>
      <c r="UDY68" s="50"/>
      <c r="UDZ68" s="50"/>
      <c r="UEA68" s="50"/>
      <c r="UEB68" s="50"/>
      <c r="UEC68" s="50"/>
      <c r="UED68" s="50"/>
      <c r="UEE68" s="50"/>
      <c r="UEF68" s="50"/>
      <c r="UEG68" s="50"/>
      <c r="UEH68" s="50"/>
      <c r="UEI68" s="50"/>
      <c r="UEJ68" s="50"/>
      <c r="UEK68" s="50"/>
      <c r="UEL68" s="50"/>
      <c r="UEM68" s="50"/>
      <c r="UEN68" s="50"/>
      <c r="UEO68" s="50"/>
      <c r="UEP68" s="50"/>
      <c r="UEQ68" s="50"/>
      <c r="UER68" s="50"/>
      <c r="UES68" s="50"/>
      <c r="UET68" s="50"/>
      <c r="UEU68" s="50"/>
      <c r="UEV68" s="50"/>
      <c r="UEW68" s="50"/>
      <c r="UEX68" s="50"/>
      <c r="UEY68" s="50"/>
      <c r="UEZ68" s="50"/>
      <c r="UFA68" s="50"/>
      <c r="UFB68" s="50"/>
      <c r="UFC68" s="50"/>
      <c r="UFD68" s="50"/>
      <c r="UFE68" s="50"/>
      <c r="UFF68" s="50"/>
      <c r="UFG68" s="50"/>
      <c r="UFH68" s="50"/>
      <c r="UFI68" s="50"/>
      <c r="UFJ68" s="50"/>
      <c r="UFK68" s="50"/>
      <c r="UFL68" s="50"/>
      <c r="UFM68" s="50"/>
      <c r="UFN68" s="50"/>
      <c r="UFO68" s="50"/>
      <c r="UFP68" s="50"/>
      <c r="UFQ68" s="50"/>
      <c r="UFR68" s="50"/>
      <c r="UFS68" s="50"/>
      <c r="UFT68" s="50"/>
      <c r="UFU68" s="50"/>
      <c r="UFV68" s="50"/>
      <c r="UFW68" s="50"/>
      <c r="UFX68" s="50"/>
      <c r="UFY68" s="50"/>
      <c r="UFZ68" s="50"/>
      <c r="UGA68" s="50"/>
      <c r="UGB68" s="50"/>
      <c r="UGC68" s="50"/>
      <c r="UGD68" s="50"/>
      <c r="UGE68" s="50"/>
      <c r="UGF68" s="50"/>
      <c r="UGG68" s="50"/>
      <c r="UGH68" s="50"/>
      <c r="UGI68" s="50"/>
      <c r="UGJ68" s="50"/>
      <c r="UGK68" s="50"/>
      <c r="UGL68" s="50"/>
      <c r="UGM68" s="50"/>
      <c r="UGN68" s="50"/>
      <c r="UGO68" s="50"/>
      <c r="UGP68" s="50"/>
      <c r="UGQ68" s="50"/>
      <c r="UGR68" s="50"/>
      <c r="UGS68" s="50"/>
      <c r="UGT68" s="50"/>
      <c r="UGU68" s="50"/>
      <c r="UGV68" s="50"/>
      <c r="UGW68" s="50"/>
      <c r="UGX68" s="50"/>
      <c r="UGY68" s="50"/>
      <c r="UGZ68" s="50"/>
      <c r="UHA68" s="50"/>
      <c r="UHB68" s="50"/>
      <c r="UHC68" s="50"/>
      <c r="UHD68" s="50"/>
      <c r="UHE68" s="50"/>
      <c r="UHF68" s="50"/>
      <c r="UHG68" s="50"/>
      <c r="UHH68" s="50"/>
      <c r="UHI68" s="50"/>
      <c r="UHJ68" s="50"/>
      <c r="UHK68" s="50"/>
      <c r="UHL68" s="50"/>
      <c r="UHM68" s="50"/>
      <c r="UHN68" s="50"/>
      <c r="UHO68" s="50"/>
      <c r="UHP68" s="50"/>
      <c r="UHQ68" s="50"/>
      <c r="UHR68" s="50"/>
      <c r="UHS68" s="50"/>
      <c r="UHT68" s="50"/>
      <c r="UHU68" s="50"/>
      <c r="UHV68" s="50"/>
      <c r="UHW68" s="50"/>
      <c r="UHX68" s="50"/>
      <c r="UHY68" s="50"/>
      <c r="UHZ68" s="50"/>
      <c r="UIA68" s="50"/>
      <c r="UIB68" s="50"/>
      <c r="UIC68" s="50"/>
      <c r="UID68" s="50"/>
      <c r="UIE68" s="50"/>
      <c r="UIF68" s="50"/>
      <c r="UIG68" s="50"/>
      <c r="UIH68" s="50"/>
      <c r="UII68" s="50"/>
      <c r="UIJ68" s="50"/>
      <c r="UIK68" s="50"/>
      <c r="UIL68" s="50"/>
      <c r="UIM68" s="50"/>
      <c r="UIN68" s="50"/>
      <c r="UIO68" s="50"/>
      <c r="UIP68" s="50"/>
      <c r="UIQ68" s="50"/>
      <c r="UIR68" s="50"/>
      <c r="UIS68" s="50"/>
      <c r="UIT68" s="50"/>
      <c r="UIU68" s="50"/>
      <c r="UIV68" s="50"/>
      <c r="UIW68" s="50"/>
      <c r="UIX68" s="50"/>
      <c r="UIY68" s="50"/>
      <c r="UIZ68" s="50"/>
      <c r="UJA68" s="50"/>
      <c r="UJB68" s="50"/>
      <c r="UJC68" s="50"/>
      <c r="UJD68" s="50"/>
      <c r="UJE68" s="50"/>
      <c r="UJF68" s="50"/>
      <c r="UJG68" s="50"/>
      <c r="UJH68" s="50"/>
      <c r="UJI68" s="50"/>
      <c r="UJJ68" s="50"/>
      <c r="UJK68" s="50"/>
      <c r="UJL68" s="50"/>
      <c r="UJM68" s="50"/>
      <c r="UJN68" s="50"/>
      <c r="UJO68" s="50"/>
      <c r="UJP68" s="50"/>
      <c r="UJQ68" s="50"/>
      <c r="UJR68" s="50"/>
      <c r="UJS68" s="50"/>
      <c r="UJT68" s="50"/>
      <c r="UJU68" s="50"/>
      <c r="UJV68" s="50"/>
      <c r="UJW68" s="50"/>
      <c r="UJX68" s="50"/>
      <c r="UJY68" s="50"/>
      <c r="UJZ68" s="50"/>
      <c r="UKA68" s="50"/>
      <c r="UKB68" s="50"/>
      <c r="UKC68" s="50"/>
      <c r="UKD68" s="50"/>
      <c r="UKE68" s="50"/>
      <c r="UKF68" s="50"/>
      <c r="UKG68" s="50"/>
      <c r="UKH68" s="50"/>
      <c r="UKI68" s="50"/>
      <c r="UKJ68" s="50"/>
      <c r="UKK68" s="50"/>
      <c r="UKL68" s="50"/>
      <c r="UKM68" s="50"/>
      <c r="UKN68" s="50"/>
      <c r="UKO68" s="50"/>
      <c r="UKP68" s="50"/>
      <c r="UKQ68" s="50"/>
      <c r="UKR68" s="50"/>
      <c r="UKS68" s="50"/>
      <c r="UKT68" s="50"/>
      <c r="UKU68" s="50"/>
      <c r="UKV68" s="50"/>
      <c r="UKW68" s="50"/>
      <c r="UKX68" s="50"/>
      <c r="UKY68" s="50"/>
      <c r="UKZ68" s="50"/>
      <c r="ULA68" s="50"/>
      <c r="ULB68" s="50"/>
      <c r="ULC68" s="50"/>
      <c r="ULD68" s="50"/>
      <c r="ULE68" s="50"/>
      <c r="ULF68" s="50"/>
      <c r="ULG68" s="50"/>
      <c r="ULH68" s="50"/>
      <c r="ULI68" s="50"/>
      <c r="ULJ68" s="50"/>
      <c r="ULK68" s="50"/>
      <c r="ULL68" s="50"/>
      <c r="ULM68" s="50"/>
      <c r="ULN68" s="50"/>
      <c r="ULO68" s="50"/>
      <c r="ULP68" s="50"/>
      <c r="ULQ68" s="50"/>
      <c r="ULR68" s="50"/>
      <c r="ULS68" s="50"/>
      <c r="ULT68" s="50"/>
      <c r="ULU68" s="50"/>
      <c r="ULV68" s="50"/>
      <c r="ULW68" s="50"/>
      <c r="ULX68" s="50"/>
      <c r="ULY68" s="50"/>
      <c r="ULZ68" s="50"/>
      <c r="UMA68" s="50"/>
      <c r="UMB68" s="50"/>
      <c r="UMC68" s="50"/>
      <c r="UMD68" s="50"/>
      <c r="UME68" s="50"/>
      <c r="UMF68" s="50"/>
      <c r="UMG68" s="50"/>
      <c r="UMH68" s="50"/>
      <c r="UMI68" s="50"/>
      <c r="UMJ68" s="50"/>
      <c r="UMK68" s="50"/>
      <c r="UML68" s="50"/>
      <c r="UMM68" s="50"/>
      <c r="UMN68" s="50"/>
      <c r="UMO68" s="50"/>
      <c r="UMP68" s="50"/>
      <c r="UMQ68" s="50"/>
      <c r="UMR68" s="50"/>
      <c r="UMS68" s="50"/>
      <c r="UMT68" s="50"/>
      <c r="UMU68" s="50"/>
      <c r="UMV68" s="50"/>
      <c r="UMW68" s="50"/>
      <c r="UMX68" s="50"/>
      <c r="UMY68" s="50"/>
      <c r="UMZ68" s="50"/>
      <c r="UNA68" s="50"/>
      <c r="UNB68" s="50"/>
      <c r="UNC68" s="50"/>
      <c r="UND68" s="50"/>
      <c r="UNE68" s="50"/>
      <c r="UNF68" s="50"/>
      <c r="UNG68" s="50"/>
      <c r="UNH68" s="50"/>
      <c r="UNI68" s="50"/>
      <c r="UNJ68" s="50"/>
      <c r="UNK68" s="50"/>
      <c r="UNL68" s="50"/>
      <c r="UNM68" s="50"/>
      <c r="UNN68" s="50"/>
      <c r="UNO68" s="50"/>
      <c r="UNP68" s="50"/>
      <c r="UNQ68" s="50"/>
      <c r="UNR68" s="50"/>
      <c r="UNS68" s="50"/>
      <c r="UNT68" s="50"/>
      <c r="UNU68" s="50"/>
      <c r="UNV68" s="50"/>
      <c r="UNW68" s="50"/>
      <c r="UNX68" s="50"/>
      <c r="UNY68" s="50"/>
      <c r="UNZ68" s="50"/>
      <c r="UOA68" s="50"/>
      <c r="UOB68" s="50"/>
      <c r="UOC68" s="50"/>
      <c r="UOD68" s="50"/>
      <c r="UOE68" s="50"/>
      <c r="UOF68" s="50"/>
      <c r="UOG68" s="50"/>
      <c r="UOH68" s="50"/>
      <c r="UOI68" s="50"/>
      <c r="UOJ68" s="50"/>
      <c r="UOK68" s="50"/>
      <c r="UOL68" s="50"/>
      <c r="UOM68" s="50"/>
      <c r="UON68" s="50"/>
      <c r="UOO68" s="50"/>
      <c r="UOP68" s="50"/>
      <c r="UOQ68" s="50"/>
      <c r="UOR68" s="50"/>
      <c r="UOS68" s="50"/>
      <c r="UOT68" s="50"/>
      <c r="UOU68" s="50"/>
      <c r="UOV68" s="50"/>
      <c r="UOW68" s="50"/>
      <c r="UOX68" s="50"/>
      <c r="UOY68" s="50"/>
      <c r="UOZ68" s="50"/>
      <c r="UPA68" s="50"/>
      <c r="UPB68" s="50"/>
      <c r="UPC68" s="50"/>
      <c r="UPD68" s="50"/>
      <c r="UPE68" s="50"/>
      <c r="UPF68" s="50"/>
      <c r="UPG68" s="50"/>
      <c r="UPH68" s="50"/>
      <c r="UPI68" s="50"/>
      <c r="UPJ68" s="50"/>
      <c r="UPK68" s="50"/>
      <c r="UPL68" s="50"/>
      <c r="UPM68" s="50"/>
      <c r="UPN68" s="50"/>
      <c r="UPO68" s="50"/>
      <c r="UPP68" s="50"/>
      <c r="UPQ68" s="50"/>
      <c r="UPR68" s="50"/>
      <c r="UPS68" s="50"/>
      <c r="UPT68" s="50"/>
      <c r="UPU68" s="50"/>
      <c r="UPV68" s="50"/>
      <c r="UPW68" s="50"/>
      <c r="UPX68" s="50"/>
      <c r="UPY68" s="50"/>
      <c r="UPZ68" s="50"/>
      <c r="UQA68" s="50"/>
      <c r="UQB68" s="50"/>
      <c r="UQC68" s="50"/>
      <c r="UQD68" s="50"/>
      <c r="UQE68" s="50"/>
      <c r="UQF68" s="50"/>
      <c r="UQG68" s="50"/>
      <c r="UQH68" s="50"/>
      <c r="UQI68" s="50"/>
      <c r="UQJ68" s="50"/>
      <c r="UQK68" s="50"/>
      <c r="UQL68" s="50"/>
      <c r="UQM68" s="50"/>
      <c r="UQN68" s="50"/>
      <c r="UQO68" s="50"/>
      <c r="UQP68" s="50"/>
      <c r="UQQ68" s="50"/>
      <c r="UQR68" s="50"/>
      <c r="UQS68" s="50"/>
      <c r="UQT68" s="50"/>
      <c r="UQU68" s="50"/>
      <c r="UQV68" s="50"/>
      <c r="UQW68" s="50"/>
      <c r="UQX68" s="50"/>
      <c r="UQY68" s="50"/>
      <c r="UQZ68" s="50"/>
      <c r="URA68" s="50"/>
      <c r="URB68" s="50"/>
      <c r="URC68" s="50"/>
      <c r="URD68" s="50"/>
      <c r="URE68" s="50"/>
      <c r="URF68" s="50"/>
      <c r="URG68" s="50"/>
      <c r="URH68" s="50"/>
      <c r="URI68" s="50"/>
      <c r="URJ68" s="50"/>
      <c r="URK68" s="50"/>
      <c r="URL68" s="50"/>
      <c r="URM68" s="50"/>
      <c r="URN68" s="50"/>
      <c r="URO68" s="50"/>
      <c r="URP68" s="50"/>
      <c r="URQ68" s="50"/>
      <c r="URR68" s="50"/>
      <c r="URS68" s="50"/>
      <c r="URT68" s="50"/>
      <c r="URU68" s="50"/>
      <c r="URV68" s="50"/>
      <c r="URW68" s="50"/>
      <c r="URX68" s="50"/>
      <c r="URY68" s="50"/>
      <c r="URZ68" s="50"/>
      <c r="USA68" s="50"/>
      <c r="USB68" s="50"/>
      <c r="USC68" s="50"/>
      <c r="USD68" s="50"/>
      <c r="USE68" s="50"/>
      <c r="USF68" s="50"/>
      <c r="USG68" s="50"/>
      <c r="USH68" s="50"/>
      <c r="USI68" s="50"/>
      <c r="USJ68" s="50"/>
      <c r="USK68" s="50"/>
      <c r="USL68" s="50"/>
      <c r="USM68" s="50"/>
      <c r="USN68" s="50"/>
      <c r="USO68" s="50"/>
      <c r="USP68" s="50"/>
      <c r="USQ68" s="50"/>
      <c r="USR68" s="50"/>
      <c r="USS68" s="50"/>
      <c r="UST68" s="50"/>
      <c r="USU68" s="50"/>
      <c r="USV68" s="50"/>
      <c r="USW68" s="50"/>
      <c r="USX68" s="50"/>
      <c r="USY68" s="50"/>
      <c r="USZ68" s="50"/>
      <c r="UTA68" s="50"/>
      <c r="UTB68" s="50"/>
      <c r="UTC68" s="50"/>
      <c r="UTD68" s="50"/>
      <c r="UTE68" s="50"/>
      <c r="UTF68" s="50"/>
      <c r="UTG68" s="50"/>
      <c r="UTH68" s="50"/>
      <c r="UTI68" s="50"/>
      <c r="UTJ68" s="50"/>
      <c r="UTK68" s="50"/>
      <c r="UTL68" s="50"/>
      <c r="UTM68" s="50"/>
      <c r="UTN68" s="50"/>
      <c r="UTO68" s="50"/>
      <c r="UTP68" s="50"/>
      <c r="UTQ68" s="50"/>
      <c r="UTR68" s="50"/>
      <c r="UTS68" s="50"/>
      <c r="UTT68" s="50"/>
      <c r="UTU68" s="50"/>
      <c r="UTV68" s="50"/>
      <c r="UTW68" s="50"/>
      <c r="UTX68" s="50"/>
      <c r="UTY68" s="50"/>
      <c r="UTZ68" s="50"/>
      <c r="UUA68" s="50"/>
      <c r="UUB68" s="50"/>
      <c r="UUC68" s="50"/>
      <c r="UUD68" s="50"/>
      <c r="UUE68" s="50"/>
      <c r="UUF68" s="50"/>
      <c r="UUG68" s="50"/>
      <c r="UUH68" s="50"/>
      <c r="UUI68" s="50"/>
      <c r="UUJ68" s="50"/>
      <c r="UUK68" s="50"/>
      <c r="UUL68" s="50"/>
      <c r="UUM68" s="50"/>
      <c r="UUN68" s="50"/>
      <c r="UUO68" s="50"/>
      <c r="UUP68" s="50"/>
      <c r="UUQ68" s="50"/>
      <c r="UUR68" s="50"/>
      <c r="UUS68" s="50"/>
      <c r="UUT68" s="50"/>
      <c r="UUU68" s="50"/>
      <c r="UUV68" s="50"/>
      <c r="UUW68" s="50"/>
      <c r="UUX68" s="50"/>
      <c r="UUY68" s="50"/>
      <c r="UUZ68" s="50"/>
      <c r="UVA68" s="50"/>
      <c r="UVB68" s="50"/>
      <c r="UVC68" s="50"/>
      <c r="UVD68" s="50"/>
      <c r="UVE68" s="50"/>
      <c r="UVF68" s="50"/>
      <c r="UVG68" s="50"/>
      <c r="UVH68" s="50"/>
      <c r="UVI68" s="50"/>
      <c r="UVJ68" s="50"/>
      <c r="UVK68" s="50"/>
      <c r="UVL68" s="50"/>
      <c r="UVM68" s="50"/>
      <c r="UVN68" s="50"/>
      <c r="UVO68" s="50"/>
      <c r="UVP68" s="50"/>
      <c r="UVQ68" s="50"/>
      <c r="UVR68" s="50"/>
      <c r="UVS68" s="50"/>
      <c r="UVT68" s="50"/>
      <c r="UVU68" s="50"/>
      <c r="UVV68" s="50"/>
      <c r="UVW68" s="50"/>
      <c r="UVX68" s="50"/>
      <c r="UVY68" s="50"/>
      <c r="UVZ68" s="50"/>
      <c r="UWA68" s="50"/>
      <c r="UWB68" s="50"/>
      <c r="UWC68" s="50"/>
      <c r="UWD68" s="50"/>
      <c r="UWE68" s="50"/>
      <c r="UWF68" s="50"/>
      <c r="UWG68" s="50"/>
      <c r="UWH68" s="50"/>
      <c r="UWI68" s="50"/>
      <c r="UWJ68" s="50"/>
      <c r="UWK68" s="50"/>
      <c r="UWL68" s="50"/>
      <c r="UWM68" s="50"/>
      <c r="UWN68" s="50"/>
      <c r="UWO68" s="50"/>
      <c r="UWP68" s="50"/>
      <c r="UWQ68" s="50"/>
      <c r="UWR68" s="50"/>
      <c r="UWS68" s="50"/>
      <c r="UWT68" s="50"/>
      <c r="UWU68" s="50"/>
      <c r="UWV68" s="50"/>
      <c r="UWW68" s="50"/>
      <c r="UWX68" s="50"/>
      <c r="UWY68" s="50"/>
      <c r="UWZ68" s="50"/>
      <c r="UXA68" s="50"/>
      <c r="UXB68" s="50"/>
      <c r="UXC68" s="50"/>
      <c r="UXD68" s="50"/>
      <c r="UXE68" s="50"/>
      <c r="UXF68" s="50"/>
      <c r="UXG68" s="50"/>
      <c r="UXH68" s="50"/>
      <c r="UXI68" s="50"/>
      <c r="UXJ68" s="50"/>
      <c r="UXK68" s="50"/>
      <c r="UXL68" s="50"/>
      <c r="UXM68" s="50"/>
      <c r="UXN68" s="50"/>
      <c r="UXO68" s="50"/>
      <c r="UXP68" s="50"/>
      <c r="UXQ68" s="50"/>
      <c r="UXR68" s="50"/>
      <c r="UXS68" s="50"/>
      <c r="UXT68" s="50"/>
      <c r="UXU68" s="50"/>
      <c r="UXV68" s="50"/>
      <c r="UXW68" s="50"/>
      <c r="UXX68" s="50"/>
      <c r="UXY68" s="50"/>
      <c r="UXZ68" s="50"/>
      <c r="UYA68" s="50"/>
      <c r="UYB68" s="50"/>
      <c r="UYC68" s="50"/>
      <c r="UYD68" s="50"/>
      <c r="UYE68" s="50"/>
      <c r="UYF68" s="50"/>
      <c r="UYG68" s="50"/>
      <c r="UYH68" s="50"/>
      <c r="UYI68" s="50"/>
      <c r="UYJ68" s="50"/>
      <c r="UYK68" s="50"/>
      <c r="UYL68" s="50"/>
      <c r="UYM68" s="50"/>
      <c r="UYN68" s="50"/>
      <c r="UYO68" s="50"/>
      <c r="UYP68" s="50"/>
      <c r="UYQ68" s="50"/>
      <c r="UYR68" s="50"/>
      <c r="UYS68" s="50"/>
      <c r="UYT68" s="50"/>
      <c r="UYU68" s="50"/>
      <c r="UYV68" s="50"/>
      <c r="UYW68" s="50"/>
      <c r="UYX68" s="50"/>
      <c r="UYY68" s="50"/>
      <c r="UYZ68" s="50"/>
      <c r="UZA68" s="50"/>
      <c r="UZB68" s="50"/>
      <c r="UZC68" s="50"/>
      <c r="UZD68" s="50"/>
      <c r="UZE68" s="50"/>
      <c r="UZF68" s="50"/>
      <c r="UZG68" s="50"/>
      <c r="UZH68" s="50"/>
      <c r="UZI68" s="50"/>
      <c r="UZJ68" s="50"/>
      <c r="UZK68" s="50"/>
      <c r="UZL68" s="50"/>
      <c r="UZM68" s="50"/>
      <c r="UZN68" s="50"/>
      <c r="UZO68" s="50"/>
      <c r="UZP68" s="50"/>
      <c r="UZQ68" s="50"/>
      <c r="UZR68" s="50"/>
      <c r="UZS68" s="50"/>
      <c r="UZT68" s="50"/>
      <c r="UZU68" s="50"/>
      <c r="UZV68" s="50"/>
      <c r="UZW68" s="50"/>
      <c r="UZX68" s="50"/>
      <c r="UZY68" s="50"/>
      <c r="UZZ68" s="50"/>
      <c r="VAA68" s="50"/>
      <c r="VAB68" s="50"/>
      <c r="VAC68" s="50"/>
      <c r="VAD68" s="50"/>
      <c r="VAE68" s="50"/>
      <c r="VAF68" s="50"/>
      <c r="VAG68" s="50"/>
      <c r="VAH68" s="50"/>
      <c r="VAI68" s="50"/>
      <c r="VAJ68" s="50"/>
      <c r="VAK68" s="50"/>
      <c r="VAL68" s="50"/>
      <c r="VAM68" s="50"/>
      <c r="VAN68" s="50"/>
      <c r="VAO68" s="50"/>
      <c r="VAP68" s="50"/>
      <c r="VAQ68" s="50"/>
      <c r="VAR68" s="50"/>
      <c r="VAS68" s="50"/>
      <c r="VAT68" s="50"/>
      <c r="VAU68" s="50"/>
      <c r="VAV68" s="50"/>
      <c r="VAW68" s="50"/>
      <c r="VAX68" s="50"/>
      <c r="VAY68" s="50"/>
      <c r="VAZ68" s="50"/>
      <c r="VBA68" s="50"/>
      <c r="VBB68" s="50"/>
      <c r="VBC68" s="50"/>
      <c r="VBD68" s="50"/>
      <c r="VBE68" s="50"/>
      <c r="VBF68" s="50"/>
      <c r="VBG68" s="50"/>
      <c r="VBH68" s="50"/>
      <c r="VBI68" s="50"/>
      <c r="VBJ68" s="50"/>
      <c r="VBK68" s="50"/>
      <c r="VBL68" s="50"/>
      <c r="VBM68" s="50"/>
      <c r="VBN68" s="50"/>
      <c r="VBO68" s="50"/>
      <c r="VBP68" s="50"/>
      <c r="VBQ68" s="50"/>
      <c r="VBR68" s="50"/>
      <c r="VBS68" s="50"/>
      <c r="VBT68" s="50"/>
      <c r="VBU68" s="50"/>
      <c r="VBV68" s="50"/>
      <c r="VBW68" s="50"/>
      <c r="VBX68" s="50"/>
      <c r="VBY68" s="50"/>
      <c r="VBZ68" s="50"/>
      <c r="VCA68" s="50"/>
      <c r="VCB68" s="50"/>
      <c r="VCC68" s="50"/>
      <c r="VCD68" s="50"/>
      <c r="VCE68" s="50"/>
      <c r="VCF68" s="50"/>
      <c r="VCG68" s="50"/>
      <c r="VCH68" s="50"/>
      <c r="VCI68" s="50"/>
      <c r="VCJ68" s="50"/>
      <c r="VCK68" s="50"/>
      <c r="VCL68" s="50"/>
      <c r="VCM68" s="50"/>
      <c r="VCN68" s="50"/>
      <c r="VCO68" s="50"/>
      <c r="VCP68" s="50"/>
      <c r="VCQ68" s="50"/>
      <c r="VCR68" s="50"/>
      <c r="VCS68" s="50"/>
      <c r="VCT68" s="50"/>
      <c r="VCU68" s="50"/>
      <c r="VCV68" s="50"/>
      <c r="VCW68" s="50"/>
      <c r="VCX68" s="50"/>
      <c r="VCY68" s="50"/>
      <c r="VCZ68" s="50"/>
      <c r="VDA68" s="50"/>
      <c r="VDB68" s="50"/>
      <c r="VDC68" s="50"/>
      <c r="VDD68" s="50"/>
      <c r="VDE68" s="50"/>
      <c r="VDF68" s="50"/>
      <c r="VDG68" s="50"/>
      <c r="VDH68" s="50"/>
      <c r="VDI68" s="50"/>
      <c r="VDJ68" s="50"/>
      <c r="VDK68" s="50"/>
      <c r="VDL68" s="50"/>
      <c r="VDM68" s="50"/>
      <c r="VDN68" s="50"/>
      <c r="VDO68" s="50"/>
      <c r="VDP68" s="50"/>
      <c r="VDQ68" s="50"/>
      <c r="VDR68" s="50"/>
      <c r="VDS68" s="50"/>
      <c r="VDT68" s="50"/>
      <c r="VDU68" s="50"/>
      <c r="VDV68" s="50"/>
      <c r="VDW68" s="50"/>
      <c r="VDX68" s="50"/>
      <c r="VDY68" s="50"/>
      <c r="VDZ68" s="50"/>
      <c r="VEA68" s="50"/>
      <c r="VEB68" s="50"/>
      <c r="VEC68" s="50"/>
      <c r="VED68" s="50"/>
      <c r="VEE68" s="50"/>
      <c r="VEF68" s="50"/>
      <c r="VEG68" s="50"/>
      <c r="VEH68" s="50"/>
      <c r="VEI68" s="50"/>
      <c r="VEJ68" s="50"/>
      <c r="VEK68" s="50"/>
      <c r="VEL68" s="50"/>
      <c r="VEM68" s="50"/>
      <c r="VEN68" s="50"/>
      <c r="VEO68" s="50"/>
      <c r="VEP68" s="50"/>
      <c r="VEQ68" s="50"/>
      <c r="VER68" s="50"/>
      <c r="VES68" s="50"/>
      <c r="VET68" s="50"/>
      <c r="VEU68" s="50"/>
      <c r="VEV68" s="50"/>
      <c r="VEW68" s="50"/>
      <c r="VEX68" s="50"/>
      <c r="VEY68" s="50"/>
      <c r="VEZ68" s="50"/>
      <c r="VFA68" s="50"/>
      <c r="VFB68" s="50"/>
      <c r="VFC68" s="50"/>
      <c r="VFD68" s="50"/>
      <c r="VFE68" s="50"/>
      <c r="VFF68" s="50"/>
      <c r="VFG68" s="50"/>
      <c r="VFH68" s="50"/>
      <c r="VFI68" s="50"/>
      <c r="VFJ68" s="50"/>
      <c r="VFK68" s="50"/>
      <c r="VFL68" s="50"/>
      <c r="VFM68" s="50"/>
      <c r="VFN68" s="50"/>
      <c r="VFO68" s="50"/>
      <c r="VFP68" s="50"/>
      <c r="VFQ68" s="50"/>
      <c r="VFR68" s="50"/>
      <c r="VFS68" s="50"/>
      <c r="VFT68" s="50"/>
      <c r="VFU68" s="50"/>
      <c r="VFV68" s="50"/>
      <c r="VFW68" s="50"/>
      <c r="VFX68" s="50"/>
      <c r="VFY68" s="50"/>
      <c r="VFZ68" s="50"/>
      <c r="VGA68" s="50"/>
      <c r="VGB68" s="50"/>
      <c r="VGC68" s="50"/>
      <c r="VGD68" s="50"/>
      <c r="VGE68" s="50"/>
      <c r="VGF68" s="50"/>
      <c r="VGG68" s="50"/>
      <c r="VGH68" s="50"/>
      <c r="VGI68" s="50"/>
      <c r="VGJ68" s="50"/>
      <c r="VGK68" s="50"/>
      <c r="VGL68" s="50"/>
      <c r="VGM68" s="50"/>
      <c r="VGN68" s="50"/>
      <c r="VGO68" s="50"/>
      <c r="VGP68" s="50"/>
      <c r="VGQ68" s="50"/>
      <c r="VGR68" s="50"/>
      <c r="VGS68" s="50"/>
      <c r="VGT68" s="50"/>
      <c r="VGU68" s="50"/>
      <c r="VGV68" s="50"/>
      <c r="VGW68" s="50"/>
      <c r="VGX68" s="50"/>
      <c r="VGY68" s="50"/>
      <c r="VGZ68" s="50"/>
      <c r="VHA68" s="50"/>
      <c r="VHB68" s="50"/>
      <c r="VHC68" s="50"/>
      <c r="VHD68" s="50"/>
      <c r="VHE68" s="50"/>
      <c r="VHF68" s="50"/>
      <c r="VHG68" s="50"/>
      <c r="VHH68" s="50"/>
      <c r="VHI68" s="50"/>
      <c r="VHJ68" s="50"/>
      <c r="VHK68" s="50"/>
      <c r="VHL68" s="50"/>
      <c r="VHM68" s="50"/>
      <c r="VHN68" s="50"/>
      <c r="VHO68" s="50"/>
      <c r="VHP68" s="50"/>
      <c r="VHQ68" s="50"/>
      <c r="VHR68" s="50"/>
      <c r="VHS68" s="50"/>
      <c r="VHT68" s="50"/>
      <c r="VHU68" s="50"/>
      <c r="VHV68" s="50"/>
      <c r="VHW68" s="50"/>
      <c r="VHX68" s="50"/>
      <c r="VHY68" s="50"/>
      <c r="VHZ68" s="50"/>
      <c r="VIA68" s="50"/>
      <c r="VIB68" s="50"/>
      <c r="VIC68" s="50"/>
      <c r="VID68" s="50"/>
      <c r="VIE68" s="50"/>
      <c r="VIF68" s="50"/>
      <c r="VIG68" s="50"/>
      <c r="VIH68" s="50"/>
      <c r="VII68" s="50"/>
      <c r="VIJ68" s="50"/>
      <c r="VIK68" s="50"/>
      <c r="VIL68" s="50"/>
      <c r="VIM68" s="50"/>
      <c r="VIN68" s="50"/>
      <c r="VIO68" s="50"/>
      <c r="VIP68" s="50"/>
      <c r="VIQ68" s="50"/>
      <c r="VIR68" s="50"/>
      <c r="VIS68" s="50"/>
      <c r="VIT68" s="50"/>
      <c r="VIU68" s="50"/>
      <c r="VIV68" s="50"/>
      <c r="VIW68" s="50"/>
      <c r="VIX68" s="50"/>
      <c r="VIY68" s="50"/>
      <c r="VIZ68" s="50"/>
      <c r="VJA68" s="50"/>
      <c r="VJB68" s="50"/>
      <c r="VJC68" s="50"/>
      <c r="VJD68" s="50"/>
      <c r="VJE68" s="50"/>
      <c r="VJF68" s="50"/>
      <c r="VJG68" s="50"/>
      <c r="VJH68" s="50"/>
      <c r="VJI68" s="50"/>
      <c r="VJJ68" s="50"/>
      <c r="VJK68" s="50"/>
      <c r="VJL68" s="50"/>
      <c r="VJM68" s="50"/>
      <c r="VJN68" s="50"/>
      <c r="VJO68" s="50"/>
      <c r="VJP68" s="50"/>
      <c r="VJQ68" s="50"/>
      <c r="VJR68" s="50"/>
      <c r="VJS68" s="50"/>
      <c r="VJT68" s="50"/>
      <c r="VJU68" s="50"/>
      <c r="VJV68" s="50"/>
      <c r="VJW68" s="50"/>
      <c r="VJX68" s="50"/>
      <c r="VJY68" s="50"/>
      <c r="VJZ68" s="50"/>
      <c r="VKA68" s="50"/>
      <c r="VKB68" s="50"/>
      <c r="VKC68" s="50"/>
      <c r="VKD68" s="50"/>
      <c r="VKE68" s="50"/>
      <c r="VKF68" s="50"/>
      <c r="VKG68" s="50"/>
      <c r="VKH68" s="50"/>
      <c r="VKI68" s="50"/>
      <c r="VKJ68" s="50"/>
      <c r="VKK68" s="50"/>
      <c r="VKL68" s="50"/>
      <c r="VKM68" s="50"/>
      <c r="VKN68" s="50"/>
      <c r="VKO68" s="50"/>
      <c r="VKP68" s="50"/>
      <c r="VKQ68" s="50"/>
      <c r="VKR68" s="50"/>
      <c r="VKS68" s="50"/>
      <c r="VKT68" s="50"/>
      <c r="VKU68" s="50"/>
      <c r="VKV68" s="50"/>
      <c r="VKW68" s="50"/>
      <c r="VKX68" s="50"/>
      <c r="VKY68" s="50"/>
      <c r="VKZ68" s="50"/>
      <c r="VLA68" s="50"/>
      <c r="VLB68" s="50"/>
      <c r="VLC68" s="50"/>
      <c r="VLD68" s="50"/>
      <c r="VLE68" s="50"/>
      <c r="VLF68" s="50"/>
      <c r="VLG68" s="50"/>
      <c r="VLH68" s="50"/>
      <c r="VLI68" s="50"/>
      <c r="VLJ68" s="50"/>
      <c r="VLK68" s="50"/>
      <c r="VLL68" s="50"/>
      <c r="VLM68" s="50"/>
      <c r="VLN68" s="50"/>
      <c r="VLO68" s="50"/>
      <c r="VLP68" s="50"/>
      <c r="VLQ68" s="50"/>
      <c r="VLR68" s="50"/>
      <c r="VLS68" s="50"/>
      <c r="VLT68" s="50"/>
      <c r="VLU68" s="50"/>
      <c r="VLV68" s="50"/>
      <c r="VLW68" s="50"/>
      <c r="VLX68" s="50"/>
      <c r="VLY68" s="50"/>
      <c r="VLZ68" s="50"/>
      <c r="VMA68" s="50"/>
      <c r="VMB68" s="50"/>
      <c r="VMC68" s="50"/>
      <c r="VMD68" s="50"/>
      <c r="VME68" s="50"/>
      <c r="VMF68" s="50"/>
      <c r="VMG68" s="50"/>
      <c r="VMH68" s="50"/>
      <c r="VMI68" s="50"/>
      <c r="VMJ68" s="50"/>
      <c r="VMK68" s="50"/>
      <c r="VML68" s="50"/>
      <c r="VMM68" s="50"/>
      <c r="VMN68" s="50"/>
      <c r="VMO68" s="50"/>
      <c r="VMP68" s="50"/>
      <c r="VMQ68" s="50"/>
      <c r="VMR68" s="50"/>
      <c r="VMS68" s="50"/>
      <c r="VMT68" s="50"/>
      <c r="VMU68" s="50"/>
      <c r="VMV68" s="50"/>
      <c r="VMW68" s="50"/>
      <c r="VMX68" s="50"/>
      <c r="VMY68" s="50"/>
      <c r="VMZ68" s="50"/>
      <c r="VNA68" s="50"/>
      <c r="VNB68" s="50"/>
      <c r="VNC68" s="50"/>
      <c r="VND68" s="50"/>
      <c r="VNE68" s="50"/>
      <c r="VNF68" s="50"/>
      <c r="VNG68" s="50"/>
      <c r="VNH68" s="50"/>
      <c r="VNI68" s="50"/>
      <c r="VNJ68" s="50"/>
      <c r="VNK68" s="50"/>
      <c r="VNL68" s="50"/>
      <c r="VNM68" s="50"/>
      <c r="VNN68" s="50"/>
      <c r="VNO68" s="50"/>
      <c r="VNP68" s="50"/>
      <c r="VNQ68" s="50"/>
      <c r="VNR68" s="50"/>
      <c r="VNS68" s="50"/>
      <c r="VNT68" s="50"/>
      <c r="VNU68" s="50"/>
      <c r="VNV68" s="50"/>
      <c r="VNW68" s="50"/>
      <c r="VNX68" s="50"/>
      <c r="VNY68" s="50"/>
      <c r="VNZ68" s="50"/>
      <c r="VOA68" s="50"/>
      <c r="VOB68" s="50"/>
      <c r="VOC68" s="50"/>
      <c r="VOD68" s="50"/>
      <c r="VOE68" s="50"/>
      <c r="VOF68" s="50"/>
      <c r="VOG68" s="50"/>
      <c r="VOH68" s="50"/>
      <c r="VOI68" s="50"/>
      <c r="VOJ68" s="50"/>
      <c r="VOK68" s="50"/>
      <c r="VOL68" s="50"/>
      <c r="VOM68" s="50"/>
      <c r="VON68" s="50"/>
      <c r="VOO68" s="50"/>
      <c r="VOP68" s="50"/>
      <c r="VOQ68" s="50"/>
      <c r="VOR68" s="50"/>
      <c r="VOS68" s="50"/>
      <c r="VOT68" s="50"/>
      <c r="VOU68" s="50"/>
      <c r="VOV68" s="50"/>
      <c r="VOW68" s="50"/>
      <c r="VOX68" s="50"/>
      <c r="VOY68" s="50"/>
      <c r="VOZ68" s="50"/>
      <c r="VPA68" s="50"/>
      <c r="VPB68" s="50"/>
      <c r="VPC68" s="50"/>
      <c r="VPD68" s="50"/>
      <c r="VPE68" s="50"/>
      <c r="VPF68" s="50"/>
      <c r="VPG68" s="50"/>
      <c r="VPH68" s="50"/>
      <c r="VPI68" s="50"/>
      <c r="VPJ68" s="50"/>
      <c r="VPK68" s="50"/>
      <c r="VPL68" s="50"/>
      <c r="VPM68" s="50"/>
      <c r="VPN68" s="50"/>
      <c r="VPO68" s="50"/>
      <c r="VPP68" s="50"/>
      <c r="VPQ68" s="50"/>
      <c r="VPR68" s="50"/>
      <c r="VPS68" s="50"/>
      <c r="VPT68" s="50"/>
      <c r="VPU68" s="50"/>
      <c r="VPV68" s="50"/>
      <c r="VPW68" s="50"/>
      <c r="VPX68" s="50"/>
      <c r="VPY68" s="50"/>
      <c r="VPZ68" s="50"/>
      <c r="VQA68" s="50"/>
      <c r="VQB68" s="50"/>
      <c r="VQC68" s="50"/>
      <c r="VQD68" s="50"/>
      <c r="VQE68" s="50"/>
      <c r="VQF68" s="50"/>
      <c r="VQG68" s="50"/>
      <c r="VQH68" s="50"/>
      <c r="VQI68" s="50"/>
      <c r="VQJ68" s="50"/>
      <c r="VQK68" s="50"/>
      <c r="VQL68" s="50"/>
      <c r="VQM68" s="50"/>
      <c r="VQN68" s="50"/>
      <c r="VQO68" s="50"/>
      <c r="VQP68" s="50"/>
      <c r="VQQ68" s="50"/>
      <c r="VQR68" s="50"/>
      <c r="VQS68" s="50"/>
      <c r="VQT68" s="50"/>
      <c r="VQU68" s="50"/>
      <c r="VQV68" s="50"/>
      <c r="VQW68" s="50"/>
      <c r="VQX68" s="50"/>
      <c r="VQY68" s="50"/>
      <c r="VQZ68" s="50"/>
      <c r="VRA68" s="50"/>
      <c r="VRB68" s="50"/>
      <c r="VRC68" s="50"/>
      <c r="VRD68" s="50"/>
      <c r="VRE68" s="50"/>
      <c r="VRF68" s="50"/>
      <c r="VRG68" s="50"/>
      <c r="VRH68" s="50"/>
      <c r="VRI68" s="50"/>
      <c r="VRJ68" s="50"/>
      <c r="VRK68" s="50"/>
      <c r="VRL68" s="50"/>
      <c r="VRM68" s="50"/>
      <c r="VRN68" s="50"/>
      <c r="VRO68" s="50"/>
      <c r="VRP68" s="50"/>
      <c r="VRQ68" s="50"/>
      <c r="VRR68" s="50"/>
      <c r="VRS68" s="50"/>
      <c r="VRT68" s="50"/>
      <c r="VRU68" s="50"/>
      <c r="VRV68" s="50"/>
      <c r="VRW68" s="50"/>
      <c r="VRX68" s="50"/>
      <c r="VRY68" s="50"/>
      <c r="VRZ68" s="50"/>
      <c r="VSA68" s="50"/>
      <c r="VSB68" s="50"/>
      <c r="VSC68" s="50"/>
      <c r="VSD68" s="50"/>
      <c r="VSE68" s="50"/>
      <c r="VSF68" s="50"/>
      <c r="VSG68" s="50"/>
      <c r="VSH68" s="50"/>
      <c r="VSI68" s="50"/>
      <c r="VSJ68" s="50"/>
      <c r="VSK68" s="50"/>
      <c r="VSL68" s="50"/>
      <c r="VSM68" s="50"/>
      <c r="VSN68" s="50"/>
      <c r="VSO68" s="50"/>
      <c r="VSP68" s="50"/>
      <c r="VSQ68" s="50"/>
      <c r="VSR68" s="50"/>
      <c r="VSS68" s="50"/>
      <c r="VST68" s="50"/>
      <c r="VSU68" s="50"/>
      <c r="VSV68" s="50"/>
      <c r="VSW68" s="50"/>
      <c r="VSX68" s="50"/>
      <c r="VSY68" s="50"/>
      <c r="VSZ68" s="50"/>
      <c r="VTA68" s="50"/>
      <c r="VTB68" s="50"/>
      <c r="VTC68" s="50"/>
      <c r="VTD68" s="50"/>
      <c r="VTE68" s="50"/>
      <c r="VTF68" s="50"/>
      <c r="VTG68" s="50"/>
      <c r="VTH68" s="50"/>
      <c r="VTI68" s="50"/>
      <c r="VTJ68" s="50"/>
      <c r="VTK68" s="50"/>
      <c r="VTL68" s="50"/>
      <c r="VTM68" s="50"/>
      <c r="VTN68" s="50"/>
      <c r="VTO68" s="50"/>
      <c r="VTP68" s="50"/>
      <c r="VTQ68" s="50"/>
      <c r="VTR68" s="50"/>
      <c r="VTS68" s="50"/>
      <c r="VTT68" s="50"/>
      <c r="VTU68" s="50"/>
      <c r="VTV68" s="50"/>
      <c r="VTW68" s="50"/>
      <c r="VTX68" s="50"/>
      <c r="VTY68" s="50"/>
      <c r="VTZ68" s="50"/>
      <c r="VUA68" s="50"/>
      <c r="VUB68" s="50"/>
      <c r="VUC68" s="50"/>
      <c r="VUD68" s="50"/>
      <c r="VUE68" s="50"/>
      <c r="VUF68" s="50"/>
      <c r="VUG68" s="50"/>
      <c r="VUH68" s="50"/>
      <c r="VUI68" s="50"/>
      <c r="VUJ68" s="50"/>
      <c r="VUK68" s="50"/>
      <c r="VUL68" s="50"/>
      <c r="VUM68" s="50"/>
      <c r="VUN68" s="50"/>
      <c r="VUO68" s="50"/>
      <c r="VUP68" s="50"/>
      <c r="VUQ68" s="50"/>
      <c r="VUR68" s="50"/>
      <c r="VUS68" s="50"/>
      <c r="VUT68" s="50"/>
      <c r="VUU68" s="50"/>
      <c r="VUV68" s="50"/>
      <c r="VUW68" s="50"/>
      <c r="VUX68" s="50"/>
      <c r="VUY68" s="50"/>
      <c r="VUZ68" s="50"/>
      <c r="VVA68" s="50"/>
      <c r="VVB68" s="50"/>
      <c r="VVC68" s="50"/>
      <c r="VVD68" s="50"/>
      <c r="VVE68" s="50"/>
      <c r="VVF68" s="50"/>
      <c r="VVG68" s="50"/>
      <c r="VVH68" s="50"/>
      <c r="VVI68" s="50"/>
      <c r="VVJ68" s="50"/>
      <c r="VVK68" s="50"/>
      <c r="VVL68" s="50"/>
      <c r="VVM68" s="50"/>
      <c r="VVN68" s="50"/>
      <c r="VVO68" s="50"/>
      <c r="VVP68" s="50"/>
      <c r="VVQ68" s="50"/>
      <c r="VVR68" s="50"/>
      <c r="VVS68" s="50"/>
      <c r="VVT68" s="50"/>
      <c r="VVU68" s="50"/>
      <c r="VVV68" s="50"/>
      <c r="VVW68" s="50"/>
      <c r="VVX68" s="50"/>
      <c r="VVY68" s="50"/>
      <c r="VVZ68" s="50"/>
      <c r="VWA68" s="50"/>
      <c r="VWB68" s="50"/>
      <c r="VWC68" s="50"/>
      <c r="VWD68" s="50"/>
      <c r="VWE68" s="50"/>
      <c r="VWF68" s="50"/>
      <c r="VWG68" s="50"/>
      <c r="VWH68" s="50"/>
      <c r="VWI68" s="50"/>
      <c r="VWJ68" s="50"/>
      <c r="VWK68" s="50"/>
      <c r="VWL68" s="50"/>
      <c r="VWM68" s="50"/>
      <c r="VWN68" s="50"/>
      <c r="VWO68" s="50"/>
      <c r="VWP68" s="50"/>
      <c r="VWQ68" s="50"/>
      <c r="VWR68" s="50"/>
      <c r="VWS68" s="50"/>
      <c r="VWT68" s="50"/>
      <c r="VWU68" s="50"/>
      <c r="VWV68" s="50"/>
      <c r="VWW68" s="50"/>
      <c r="VWX68" s="50"/>
      <c r="VWY68" s="50"/>
      <c r="VWZ68" s="50"/>
      <c r="VXA68" s="50"/>
      <c r="VXB68" s="50"/>
      <c r="VXC68" s="50"/>
      <c r="VXD68" s="50"/>
      <c r="VXE68" s="50"/>
      <c r="VXF68" s="50"/>
      <c r="VXG68" s="50"/>
      <c r="VXH68" s="50"/>
      <c r="VXI68" s="50"/>
      <c r="VXJ68" s="50"/>
      <c r="VXK68" s="50"/>
      <c r="VXL68" s="50"/>
      <c r="VXM68" s="50"/>
      <c r="VXN68" s="50"/>
      <c r="VXO68" s="50"/>
      <c r="VXP68" s="50"/>
      <c r="VXQ68" s="50"/>
      <c r="VXR68" s="50"/>
      <c r="VXS68" s="50"/>
      <c r="VXT68" s="50"/>
      <c r="VXU68" s="50"/>
      <c r="VXV68" s="50"/>
      <c r="VXW68" s="50"/>
      <c r="VXX68" s="50"/>
      <c r="VXY68" s="50"/>
      <c r="VXZ68" s="50"/>
      <c r="VYA68" s="50"/>
      <c r="VYB68" s="50"/>
      <c r="VYC68" s="50"/>
      <c r="VYD68" s="50"/>
      <c r="VYE68" s="50"/>
      <c r="VYF68" s="50"/>
      <c r="VYG68" s="50"/>
      <c r="VYH68" s="50"/>
      <c r="VYI68" s="50"/>
      <c r="VYJ68" s="50"/>
      <c r="VYK68" s="50"/>
      <c r="VYL68" s="50"/>
      <c r="VYM68" s="50"/>
      <c r="VYN68" s="50"/>
      <c r="VYO68" s="50"/>
      <c r="VYP68" s="50"/>
      <c r="VYQ68" s="50"/>
      <c r="VYR68" s="50"/>
      <c r="VYS68" s="50"/>
      <c r="VYT68" s="50"/>
      <c r="VYU68" s="50"/>
      <c r="VYV68" s="50"/>
      <c r="VYW68" s="50"/>
      <c r="VYX68" s="50"/>
      <c r="VYY68" s="50"/>
      <c r="VYZ68" s="50"/>
      <c r="VZA68" s="50"/>
      <c r="VZB68" s="50"/>
      <c r="VZC68" s="50"/>
      <c r="VZD68" s="50"/>
      <c r="VZE68" s="50"/>
      <c r="VZF68" s="50"/>
      <c r="VZG68" s="50"/>
      <c r="VZH68" s="50"/>
      <c r="VZI68" s="50"/>
      <c r="VZJ68" s="50"/>
      <c r="VZK68" s="50"/>
      <c r="VZL68" s="50"/>
      <c r="VZM68" s="50"/>
      <c r="VZN68" s="50"/>
      <c r="VZO68" s="50"/>
      <c r="VZP68" s="50"/>
      <c r="VZQ68" s="50"/>
      <c r="VZR68" s="50"/>
      <c r="VZS68" s="50"/>
      <c r="VZT68" s="50"/>
      <c r="VZU68" s="50"/>
      <c r="VZV68" s="50"/>
      <c r="VZW68" s="50"/>
      <c r="VZX68" s="50"/>
      <c r="VZY68" s="50"/>
      <c r="VZZ68" s="50"/>
      <c r="WAA68" s="50"/>
      <c r="WAB68" s="50"/>
      <c r="WAC68" s="50"/>
      <c r="WAD68" s="50"/>
      <c r="WAE68" s="50"/>
      <c r="WAF68" s="50"/>
      <c r="WAG68" s="50"/>
      <c r="WAH68" s="50"/>
      <c r="WAI68" s="50"/>
      <c r="WAJ68" s="50"/>
      <c r="WAK68" s="50"/>
      <c r="WAL68" s="50"/>
      <c r="WAM68" s="50"/>
      <c r="WAN68" s="50"/>
      <c r="WAO68" s="50"/>
      <c r="WAP68" s="50"/>
      <c r="WAQ68" s="50"/>
      <c r="WAR68" s="50"/>
      <c r="WAS68" s="50"/>
      <c r="WAT68" s="50"/>
      <c r="WAU68" s="50"/>
      <c r="WAV68" s="50"/>
      <c r="WAW68" s="50"/>
      <c r="WAX68" s="50"/>
      <c r="WAY68" s="50"/>
      <c r="WAZ68" s="50"/>
      <c r="WBA68" s="50"/>
      <c r="WBB68" s="50"/>
      <c r="WBC68" s="50"/>
      <c r="WBD68" s="50"/>
      <c r="WBE68" s="50"/>
      <c r="WBF68" s="50"/>
      <c r="WBG68" s="50"/>
      <c r="WBH68" s="50"/>
      <c r="WBI68" s="50"/>
      <c r="WBJ68" s="50"/>
      <c r="WBK68" s="50"/>
      <c r="WBL68" s="50"/>
      <c r="WBM68" s="50"/>
      <c r="WBN68" s="50"/>
      <c r="WBO68" s="50"/>
      <c r="WBP68" s="50"/>
      <c r="WBQ68" s="50"/>
      <c r="WBR68" s="50"/>
      <c r="WBS68" s="50"/>
      <c r="WBT68" s="50"/>
      <c r="WBU68" s="50"/>
      <c r="WBV68" s="50"/>
      <c r="WBW68" s="50"/>
      <c r="WBX68" s="50"/>
      <c r="WBY68" s="50"/>
      <c r="WBZ68" s="50"/>
      <c r="WCA68" s="50"/>
      <c r="WCB68" s="50"/>
      <c r="WCC68" s="50"/>
      <c r="WCD68" s="50"/>
      <c r="WCE68" s="50"/>
      <c r="WCF68" s="50"/>
      <c r="WCG68" s="50"/>
      <c r="WCH68" s="50"/>
      <c r="WCI68" s="50"/>
      <c r="WCJ68" s="50"/>
      <c r="WCK68" s="50"/>
      <c r="WCL68" s="50"/>
      <c r="WCM68" s="50"/>
      <c r="WCN68" s="50"/>
      <c r="WCO68" s="50"/>
      <c r="WCP68" s="50"/>
      <c r="WCQ68" s="50"/>
      <c r="WCR68" s="50"/>
      <c r="WCS68" s="50"/>
      <c r="WCT68" s="50"/>
      <c r="WCU68" s="50"/>
      <c r="WCV68" s="50"/>
      <c r="WCW68" s="50"/>
      <c r="WCX68" s="50"/>
      <c r="WCY68" s="50"/>
      <c r="WCZ68" s="50"/>
      <c r="WDA68" s="50"/>
      <c r="WDB68" s="50"/>
      <c r="WDC68" s="50"/>
      <c r="WDD68" s="50"/>
      <c r="WDE68" s="50"/>
      <c r="WDF68" s="50"/>
      <c r="WDG68" s="50"/>
      <c r="WDH68" s="50"/>
      <c r="WDI68" s="50"/>
      <c r="WDJ68" s="50"/>
      <c r="WDK68" s="50"/>
      <c r="WDL68" s="50"/>
      <c r="WDM68" s="50"/>
      <c r="WDN68" s="50"/>
      <c r="WDO68" s="50"/>
      <c r="WDP68" s="50"/>
      <c r="WDQ68" s="50"/>
      <c r="WDR68" s="50"/>
      <c r="WDS68" s="50"/>
      <c r="WDT68" s="50"/>
      <c r="WDU68" s="50"/>
      <c r="WDV68" s="50"/>
      <c r="WDW68" s="50"/>
      <c r="WDX68" s="50"/>
      <c r="WDY68" s="50"/>
      <c r="WDZ68" s="50"/>
      <c r="WEA68" s="50"/>
      <c r="WEB68" s="50"/>
      <c r="WEC68" s="50"/>
      <c r="WED68" s="50"/>
      <c r="WEE68" s="50"/>
      <c r="WEF68" s="50"/>
      <c r="WEG68" s="50"/>
      <c r="WEH68" s="50"/>
      <c r="WEI68" s="50"/>
      <c r="WEJ68" s="50"/>
      <c r="WEK68" s="50"/>
      <c r="WEL68" s="50"/>
      <c r="WEM68" s="50"/>
      <c r="WEN68" s="50"/>
      <c r="WEO68" s="50"/>
      <c r="WEP68" s="50"/>
      <c r="WEQ68" s="50"/>
      <c r="WER68" s="50"/>
      <c r="WES68" s="50"/>
      <c r="WET68" s="50"/>
      <c r="WEU68" s="50"/>
      <c r="WEV68" s="50"/>
      <c r="WEW68" s="50"/>
      <c r="WEX68" s="50"/>
      <c r="WEY68" s="50"/>
      <c r="WEZ68" s="50"/>
      <c r="WFA68" s="50"/>
      <c r="WFB68" s="50"/>
      <c r="WFC68" s="50"/>
      <c r="WFD68" s="50"/>
      <c r="WFE68" s="50"/>
      <c r="WFF68" s="50"/>
      <c r="WFG68" s="50"/>
      <c r="WFH68" s="50"/>
      <c r="WFI68" s="50"/>
      <c r="WFJ68" s="50"/>
      <c r="WFK68" s="50"/>
      <c r="WFL68" s="50"/>
      <c r="WFM68" s="50"/>
      <c r="WFN68" s="50"/>
      <c r="WFO68" s="50"/>
      <c r="WFP68" s="50"/>
      <c r="WFQ68" s="50"/>
      <c r="WFR68" s="50"/>
      <c r="WFS68" s="50"/>
      <c r="WFT68" s="50"/>
      <c r="WFU68" s="50"/>
      <c r="WFV68" s="50"/>
      <c r="WFW68" s="50"/>
      <c r="WFX68" s="50"/>
      <c r="WFY68" s="50"/>
      <c r="WFZ68" s="50"/>
      <c r="WGA68" s="50"/>
      <c r="WGB68" s="50"/>
      <c r="WGC68" s="50"/>
      <c r="WGD68" s="50"/>
      <c r="WGE68" s="50"/>
      <c r="WGF68" s="50"/>
      <c r="WGG68" s="50"/>
      <c r="WGH68" s="50"/>
      <c r="WGI68" s="50"/>
      <c r="WGJ68" s="50"/>
      <c r="WGK68" s="50"/>
      <c r="WGL68" s="50"/>
      <c r="WGM68" s="50"/>
      <c r="WGN68" s="50"/>
      <c r="WGO68" s="50"/>
      <c r="WGP68" s="50"/>
      <c r="WGQ68" s="50"/>
      <c r="WGR68" s="50"/>
      <c r="WGS68" s="50"/>
      <c r="WGT68" s="50"/>
      <c r="WGU68" s="50"/>
      <c r="WGV68" s="50"/>
      <c r="WGW68" s="50"/>
      <c r="WGX68" s="50"/>
      <c r="WGY68" s="50"/>
      <c r="WGZ68" s="50"/>
      <c r="WHA68" s="50"/>
      <c r="WHB68" s="50"/>
      <c r="WHC68" s="50"/>
      <c r="WHD68" s="50"/>
      <c r="WHE68" s="50"/>
      <c r="WHF68" s="50"/>
      <c r="WHG68" s="50"/>
      <c r="WHH68" s="50"/>
      <c r="WHI68" s="50"/>
      <c r="WHJ68" s="50"/>
      <c r="WHK68" s="50"/>
      <c r="WHL68" s="50"/>
      <c r="WHM68" s="50"/>
      <c r="WHN68" s="50"/>
      <c r="WHO68" s="50"/>
      <c r="WHP68" s="50"/>
      <c r="WHQ68" s="50"/>
      <c r="WHR68" s="50"/>
      <c r="WHS68" s="50"/>
      <c r="WHT68" s="50"/>
      <c r="WHU68" s="50"/>
      <c r="WHV68" s="50"/>
      <c r="WHW68" s="50"/>
      <c r="WHX68" s="50"/>
      <c r="WHY68" s="50"/>
      <c r="WHZ68" s="50"/>
      <c r="WIA68" s="50"/>
      <c r="WIB68" s="50"/>
      <c r="WIC68" s="50"/>
      <c r="WID68" s="50"/>
      <c r="WIE68" s="50"/>
      <c r="WIF68" s="50"/>
      <c r="WIG68" s="50"/>
      <c r="WIH68" s="50"/>
      <c r="WII68" s="50"/>
      <c r="WIJ68" s="50"/>
      <c r="WIK68" s="50"/>
      <c r="WIL68" s="50"/>
      <c r="WIM68" s="50"/>
      <c r="WIN68" s="50"/>
      <c r="WIO68" s="50"/>
      <c r="WIP68" s="50"/>
      <c r="WIQ68" s="50"/>
      <c r="WIR68" s="50"/>
      <c r="WIS68" s="50"/>
      <c r="WIT68" s="50"/>
      <c r="WIU68" s="50"/>
      <c r="WIV68" s="50"/>
      <c r="WIW68" s="50"/>
      <c r="WIX68" s="50"/>
      <c r="WIY68" s="50"/>
      <c r="WIZ68" s="50"/>
      <c r="WJA68" s="50"/>
      <c r="WJB68" s="50"/>
      <c r="WJC68" s="50"/>
      <c r="WJD68" s="50"/>
      <c r="WJE68" s="50"/>
      <c r="WJF68" s="50"/>
      <c r="WJG68" s="50"/>
      <c r="WJH68" s="50"/>
      <c r="WJI68" s="50"/>
      <c r="WJJ68" s="50"/>
      <c r="WJK68" s="50"/>
      <c r="WJL68" s="50"/>
      <c r="WJM68" s="50"/>
      <c r="WJN68" s="50"/>
      <c r="WJO68" s="50"/>
      <c r="WJP68" s="50"/>
      <c r="WJQ68" s="50"/>
      <c r="WJR68" s="50"/>
      <c r="WJS68" s="50"/>
      <c r="WJT68" s="50"/>
      <c r="WJU68" s="50"/>
      <c r="WJV68" s="50"/>
      <c r="WJW68" s="50"/>
      <c r="WJX68" s="50"/>
      <c r="WJY68" s="50"/>
      <c r="WJZ68" s="50"/>
      <c r="WKA68" s="50"/>
      <c r="WKB68" s="50"/>
      <c r="WKC68" s="50"/>
      <c r="WKD68" s="50"/>
      <c r="WKE68" s="50"/>
      <c r="WKF68" s="50"/>
      <c r="WKG68" s="50"/>
      <c r="WKH68" s="50"/>
      <c r="WKI68" s="50"/>
      <c r="WKJ68" s="50"/>
      <c r="WKK68" s="50"/>
      <c r="WKL68" s="50"/>
      <c r="WKM68" s="50"/>
      <c r="WKN68" s="50"/>
      <c r="WKO68" s="50"/>
      <c r="WKP68" s="50"/>
      <c r="WKQ68" s="50"/>
      <c r="WKR68" s="50"/>
      <c r="WKS68" s="50"/>
      <c r="WKT68" s="50"/>
      <c r="WKU68" s="50"/>
      <c r="WKV68" s="50"/>
      <c r="WKW68" s="50"/>
      <c r="WKX68" s="50"/>
      <c r="WKY68" s="50"/>
      <c r="WKZ68" s="50"/>
      <c r="WLA68" s="50"/>
      <c r="WLB68" s="50"/>
      <c r="WLC68" s="50"/>
      <c r="WLD68" s="50"/>
      <c r="WLE68" s="50"/>
      <c r="WLF68" s="50"/>
      <c r="WLG68" s="50"/>
      <c r="WLH68" s="50"/>
      <c r="WLI68" s="50"/>
      <c r="WLJ68" s="50"/>
      <c r="WLK68" s="50"/>
      <c r="WLL68" s="50"/>
      <c r="WLM68" s="50"/>
      <c r="WLN68" s="50"/>
      <c r="WLO68" s="50"/>
      <c r="WLP68" s="50"/>
      <c r="WLQ68" s="50"/>
      <c r="WLR68" s="50"/>
      <c r="WLS68" s="50"/>
      <c r="WLT68" s="50"/>
      <c r="WLU68" s="50"/>
      <c r="WLV68" s="50"/>
      <c r="WLW68" s="50"/>
      <c r="WLX68" s="50"/>
      <c r="WLY68" s="50"/>
      <c r="WLZ68" s="50"/>
      <c r="WMA68" s="50"/>
      <c r="WMB68" s="50"/>
      <c r="WMC68" s="50"/>
      <c r="WMD68" s="50"/>
      <c r="WME68" s="50"/>
      <c r="WMF68" s="50"/>
      <c r="WMG68" s="50"/>
      <c r="WMH68" s="50"/>
      <c r="WMI68" s="50"/>
      <c r="WMJ68" s="50"/>
      <c r="WMK68" s="50"/>
      <c r="WML68" s="50"/>
      <c r="WMM68" s="50"/>
      <c r="WMN68" s="50"/>
      <c r="WMO68" s="50"/>
      <c r="WMP68" s="50"/>
      <c r="WMQ68" s="50"/>
      <c r="WMR68" s="50"/>
      <c r="WMS68" s="50"/>
      <c r="WMT68" s="50"/>
      <c r="WMU68" s="50"/>
      <c r="WMV68" s="50"/>
      <c r="WMW68" s="50"/>
      <c r="WMX68" s="50"/>
      <c r="WMY68" s="50"/>
      <c r="WMZ68" s="50"/>
      <c r="WNA68" s="50"/>
      <c r="WNB68" s="50"/>
      <c r="WNC68" s="50"/>
      <c r="WND68" s="50"/>
      <c r="WNE68" s="50"/>
      <c r="WNF68" s="50"/>
      <c r="WNG68" s="50"/>
      <c r="WNH68" s="50"/>
      <c r="WNI68" s="50"/>
      <c r="WNJ68" s="50"/>
      <c r="WNK68" s="50"/>
      <c r="WNL68" s="50"/>
      <c r="WNM68" s="50"/>
      <c r="WNN68" s="50"/>
      <c r="WNO68" s="50"/>
      <c r="WNP68" s="50"/>
      <c r="WNQ68" s="50"/>
      <c r="WNR68" s="50"/>
      <c r="WNS68" s="50"/>
      <c r="WNT68" s="50"/>
      <c r="WNU68" s="50"/>
      <c r="WNV68" s="50"/>
      <c r="WNW68" s="50"/>
      <c r="WNX68" s="50"/>
      <c r="WNY68" s="50"/>
      <c r="WNZ68" s="50"/>
      <c r="WOA68" s="50"/>
      <c r="WOB68" s="50"/>
      <c r="WOC68" s="50"/>
      <c r="WOD68" s="50"/>
      <c r="WOE68" s="50"/>
      <c r="WOF68" s="50"/>
      <c r="WOG68" s="50"/>
      <c r="WOH68" s="50"/>
      <c r="WOI68" s="50"/>
      <c r="WOJ68" s="50"/>
      <c r="WOK68" s="50"/>
      <c r="WOL68" s="50"/>
      <c r="WOM68" s="50"/>
      <c r="WON68" s="50"/>
      <c r="WOO68" s="50"/>
      <c r="WOP68" s="50"/>
      <c r="WOQ68" s="50"/>
      <c r="WOR68" s="50"/>
      <c r="WOS68" s="50"/>
      <c r="WOT68" s="50"/>
      <c r="WOU68" s="50"/>
      <c r="WOV68" s="50"/>
      <c r="WOW68" s="50"/>
      <c r="WOX68" s="50"/>
      <c r="WOY68" s="50"/>
      <c r="WOZ68" s="50"/>
      <c r="WPA68" s="50"/>
      <c r="WPB68" s="50"/>
      <c r="WPC68" s="50"/>
      <c r="WPD68" s="50"/>
      <c r="WPE68" s="50"/>
      <c r="WPF68" s="50"/>
      <c r="WPG68" s="50"/>
      <c r="WPH68" s="50"/>
      <c r="WPI68" s="50"/>
      <c r="WPJ68" s="50"/>
      <c r="WPK68" s="50"/>
      <c r="WPL68" s="50"/>
      <c r="WPM68" s="50"/>
      <c r="WPN68" s="50"/>
      <c r="WPO68" s="50"/>
      <c r="WPP68" s="50"/>
      <c r="WPQ68" s="50"/>
      <c r="WPR68" s="50"/>
      <c r="WPS68" s="50"/>
      <c r="WPT68" s="50"/>
      <c r="WPU68" s="50"/>
      <c r="WPV68" s="50"/>
      <c r="WPW68" s="50"/>
      <c r="WPX68" s="50"/>
      <c r="WPY68" s="50"/>
      <c r="WPZ68" s="50"/>
      <c r="WQA68" s="50"/>
      <c r="WQB68" s="50"/>
      <c r="WQC68" s="50"/>
      <c r="WQD68" s="50"/>
      <c r="WQE68" s="50"/>
      <c r="WQF68" s="50"/>
      <c r="WQG68" s="50"/>
      <c r="WQH68" s="50"/>
      <c r="WQI68" s="50"/>
      <c r="WQJ68" s="50"/>
      <c r="WQK68" s="50"/>
      <c r="WQL68" s="50"/>
      <c r="WQM68" s="50"/>
      <c r="WQN68" s="50"/>
      <c r="WQO68" s="50"/>
      <c r="WQP68" s="50"/>
      <c r="WQQ68" s="50"/>
      <c r="WQR68" s="50"/>
      <c r="WQS68" s="50"/>
      <c r="WQT68" s="50"/>
      <c r="WQU68" s="50"/>
      <c r="WQV68" s="50"/>
      <c r="WQW68" s="50"/>
      <c r="WQX68" s="50"/>
      <c r="WQY68" s="50"/>
      <c r="WQZ68" s="50"/>
      <c r="WRA68" s="50"/>
      <c r="WRB68" s="50"/>
      <c r="WRC68" s="50"/>
      <c r="WRD68" s="50"/>
      <c r="WRE68" s="50"/>
      <c r="WRF68" s="50"/>
      <c r="WRG68" s="50"/>
      <c r="WRH68" s="50"/>
      <c r="WRI68" s="50"/>
      <c r="WRJ68" s="50"/>
      <c r="WRK68" s="50"/>
      <c r="WRL68" s="50"/>
      <c r="WRM68" s="50"/>
      <c r="WRN68" s="50"/>
      <c r="WRO68" s="50"/>
      <c r="WRP68" s="50"/>
      <c r="WRQ68" s="50"/>
      <c r="WRR68" s="50"/>
      <c r="WRS68" s="50"/>
      <c r="WRT68" s="50"/>
      <c r="WRU68" s="50"/>
      <c r="WRV68" s="50"/>
      <c r="WRW68" s="50"/>
      <c r="WRX68" s="50"/>
      <c r="WRY68" s="50"/>
      <c r="WRZ68" s="50"/>
      <c r="WSA68" s="50"/>
      <c r="WSB68" s="50"/>
      <c r="WSC68" s="50"/>
      <c r="WSD68" s="50"/>
      <c r="WSE68" s="50"/>
      <c r="WSF68" s="50"/>
      <c r="WSG68" s="50"/>
      <c r="WSH68" s="50"/>
      <c r="WSI68" s="50"/>
      <c r="WSJ68" s="50"/>
      <c r="WSK68" s="50"/>
      <c r="WSL68" s="50"/>
      <c r="WSM68" s="50"/>
      <c r="WSN68" s="50"/>
      <c r="WSO68" s="50"/>
      <c r="WSP68" s="50"/>
      <c r="WSQ68" s="50"/>
      <c r="WSR68" s="50"/>
      <c r="WSS68" s="50"/>
      <c r="WST68" s="50"/>
      <c r="WSU68" s="50"/>
      <c r="WSV68" s="50"/>
      <c r="WSW68" s="50"/>
      <c r="WSX68" s="50"/>
      <c r="WSY68" s="50"/>
      <c r="WSZ68" s="50"/>
      <c r="WTA68" s="50"/>
      <c r="WTB68" s="50"/>
      <c r="WTC68" s="50"/>
      <c r="WTD68" s="50"/>
      <c r="WTE68" s="50"/>
      <c r="WTF68" s="50"/>
      <c r="WTG68" s="50"/>
      <c r="WTH68" s="50"/>
      <c r="WTI68" s="50"/>
      <c r="WTJ68" s="50"/>
      <c r="WTK68" s="50"/>
      <c r="WTL68" s="50"/>
      <c r="WTM68" s="50"/>
      <c r="WTN68" s="50"/>
      <c r="WTO68" s="50"/>
      <c r="WTP68" s="50"/>
      <c r="WTQ68" s="50"/>
      <c r="WTR68" s="50"/>
      <c r="WTS68" s="50"/>
      <c r="WTT68" s="50"/>
      <c r="WTU68" s="50"/>
      <c r="WTV68" s="50"/>
      <c r="WTW68" s="50"/>
      <c r="WTX68" s="50"/>
      <c r="WTY68" s="50"/>
      <c r="WTZ68" s="50"/>
      <c r="WUA68" s="50"/>
      <c r="WUB68" s="50"/>
      <c r="WUC68" s="50"/>
      <c r="WUD68" s="50"/>
      <c r="WUE68" s="50"/>
      <c r="WUF68" s="50"/>
      <c r="WUG68" s="50"/>
      <c r="WUH68" s="50"/>
      <c r="WUI68" s="50"/>
      <c r="WUJ68" s="50"/>
      <c r="WUK68" s="50"/>
      <c r="WUL68" s="50"/>
      <c r="WUM68" s="50"/>
      <c r="WUN68" s="50"/>
      <c r="WUO68" s="50"/>
      <c r="WUP68" s="50"/>
      <c r="WUQ68" s="50"/>
      <c r="WUR68" s="50"/>
      <c r="WUS68" s="50"/>
      <c r="WUT68" s="50"/>
      <c r="WUU68" s="50"/>
      <c r="WUV68" s="50"/>
      <c r="WUW68" s="50"/>
      <c r="WUX68" s="50"/>
      <c r="WUY68" s="50"/>
      <c r="WUZ68" s="50"/>
      <c r="WVA68" s="50"/>
      <c r="WVB68" s="50"/>
      <c r="WVC68" s="50"/>
      <c r="WVD68" s="50"/>
      <c r="WVE68" s="50"/>
      <c r="WVF68" s="50"/>
      <c r="WVG68" s="50"/>
      <c r="WVH68" s="50"/>
      <c r="WVI68" s="50"/>
      <c r="WVJ68" s="50"/>
      <c r="WVK68" s="50"/>
      <c r="WVL68" s="50"/>
      <c r="WVM68" s="50"/>
      <c r="WVN68" s="50"/>
      <c r="WVO68" s="50"/>
      <c r="WVP68" s="50"/>
      <c r="WVQ68" s="50"/>
      <c r="WVR68" s="50"/>
      <c r="WVS68" s="50"/>
      <c r="WVT68" s="50"/>
      <c r="WVU68" s="50"/>
      <c r="WVV68" s="50"/>
      <c r="WVW68" s="50"/>
      <c r="WVX68" s="50"/>
      <c r="WVY68" s="50"/>
      <c r="WVZ68" s="50"/>
      <c r="WWA68" s="50"/>
      <c r="WWB68" s="50"/>
      <c r="WWC68" s="50"/>
      <c r="WWD68" s="50"/>
      <c r="WWE68" s="50"/>
      <c r="WWF68" s="50"/>
      <c r="WWG68" s="50"/>
      <c r="WWH68" s="50"/>
      <c r="WWI68" s="50"/>
      <c r="WWJ68" s="50"/>
      <c r="WWK68" s="50"/>
      <c r="WWL68" s="50"/>
      <c r="WWM68" s="50"/>
      <c r="WWN68" s="50"/>
      <c r="WWO68" s="50"/>
      <c r="WWP68" s="50"/>
      <c r="WWQ68" s="50"/>
      <c r="WWR68" s="50"/>
      <c r="WWS68" s="50"/>
      <c r="WWT68" s="50"/>
      <c r="WWU68" s="50"/>
      <c r="WWV68" s="50"/>
      <c r="WWW68" s="50"/>
      <c r="WWX68" s="50"/>
      <c r="WWY68" s="50"/>
      <c r="WWZ68" s="50"/>
      <c r="WXA68" s="50"/>
      <c r="WXB68" s="50"/>
      <c r="WXC68" s="50"/>
      <c r="WXD68" s="50"/>
      <c r="WXE68" s="50"/>
      <c r="WXF68" s="50"/>
      <c r="WXG68" s="50"/>
      <c r="WXH68" s="50"/>
      <c r="WXI68" s="50"/>
      <c r="WXJ68" s="50"/>
      <c r="WXK68" s="50"/>
      <c r="WXL68" s="50"/>
      <c r="WXM68" s="50"/>
      <c r="WXN68" s="50"/>
      <c r="WXO68" s="50"/>
      <c r="WXP68" s="50"/>
      <c r="WXQ68" s="50"/>
      <c r="WXR68" s="50"/>
      <c r="WXS68" s="50"/>
      <c r="WXT68" s="50"/>
      <c r="WXU68" s="50"/>
      <c r="WXV68" s="50"/>
      <c r="WXW68" s="50"/>
      <c r="WXX68" s="50"/>
      <c r="WXY68" s="50"/>
      <c r="WXZ68" s="50"/>
      <c r="WYA68" s="50"/>
      <c r="WYB68" s="50"/>
      <c r="WYC68" s="50"/>
      <c r="WYD68" s="50"/>
      <c r="WYE68" s="50"/>
      <c r="WYF68" s="50"/>
      <c r="WYG68" s="50"/>
      <c r="WYH68" s="50"/>
      <c r="WYI68" s="50"/>
      <c r="WYJ68" s="50"/>
      <c r="WYK68" s="50"/>
      <c r="WYL68" s="50"/>
      <c r="WYM68" s="50"/>
      <c r="WYN68" s="50"/>
      <c r="WYO68" s="50"/>
      <c r="WYP68" s="50"/>
      <c r="WYQ68" s="50"/>
      <c r="WYR68" s="50"/>
      <c r="WYS68" s="50"/>
      <c r="WYT68" s="50"/>
      <c r="WYU68" s="50"/>
      <c r="WYV68" s="50"/>
      <c r="WYW68" s="50"/>
      <c r="WYX68" s="50"/>
      <c r="WYY68" s="50"/>
      <c r="WYZ68" s="50"/>
      <c r="WZA68" s="50"/>
      <c r="WZB68" s="50"/>
      <c r="WZC68" s="50"/>
      <c r="WZD68" s="50"/>
      <c r="WZE68" s="50"/>
      <c r="WZF68" s="50"/>
      <c r="WZG68" s="50"/>
      <c r="WZH68" s="50"/>
      <c r="WZI68" s="50"/>
      <c r="WZJ68" s="50"/>
      <c r="WZK68" s="50"/>
      <c r="WZL68" s="50"/>
      <c r="WZM68" s="50"/>
      <c r="WZN68" s="50"/>
      <c r="WZO68" s="50"/>
      <c r="WZP68" s="50"/>
      <c r="WZQ68" s="50"/>
      <c r="WZR68" s="50"/>
      <c r="WZS68" s="50"/>
      <c r="WZT68" s="50"/>
      <c r="WZU68" s="50"/>
      <c r="WZV68" s="50"/>
      <c r="WZW68" s="50"/>
      <c r="WZX68" s="50"/>
      <c r="WZY68" s="50"/>
      <c r="WZZ68" s="50"/>
      <c r="XAA68" s="50"/>
      <c r="XAB68" s="50"/>
      <c r="XAC68" s="50"/>
      <c r="XAD68" s="50"/>
      <c r="XAE68" s="50"/>
      <c r="XAF68" s="50"/>
      <c r="XAG68" s="50"/>
      <c r="XAH68" s="50"/>
      <c r="XAI68" s="50"/>
      <c r="XAJ68" s="50"/>
      <c r="XAK68" s="50"/>
      <c r="XAL68" s="50"/>
      <c r="XAM68" s="50"/>
      <c r="XAN68" s="50"/>
      <c r="XAO68" s="50"/>
      <c r="XAP68" s="50"/>
      <c r="XAQ68" s="50"/>
      <c r="XAR68" s="50"/>
      <c r="XAS68" s="50"/>
      <c r="XAT68" s="50"/>
      <c r="XAU68" s="50"/>
      <c r="XAV68" s="50"/>
      <c r="XAW68" s="50"/>
      <c r="XAX68" s="50"/>
      <c r="XAY68" s="50"/>
      <c r="XAZ68" s="50"/>
      <c r="XBA68" s="50"/>
      <c r="XBB68" s="50"/>
      <c r="XBC68" s="50"/>
      <c r="XBD68" s="50"/>
      <c r="XBE68" s="50"/>
      <c r="XBF68" s="50"/>
      <c r="XBG68" s="50"/>
      <c r="XBH68" s="50"/>
      <c r="XBI68" s="50"/>
      <c r="XBJ68" s="50"/>
      <c r="XBK68" s="50"/>
      <c r="XBL68" s="50"/>
      <c r="XBM68" s="50"/>
      <c r="XBN68" s="50"/>
      <c r="XBO68" s="50"/>
      <c r="XBP68" s="50"/>
      <c r="XBQ68" s="50"/>
      <c r="XBR68" s="50"/>
      <c r="XBS68" s="50"/>
      <c r="XBT68" s="50"/>
      <c r="XBU68" s="50"/>
      <c r="XBV68" s="50"/>
      <c r="XBW68" s="50"/>
      <c r="XBX68" s="50"/>
      <c r="XBY68" s="50"/>
      <c r="XBZ68" s="50"/>
      <c r="XCA68" s="50"/>
      <c r="XCB68" s="50"/>
      <c r="XCC68" s="50"/>
      <c r="XCD68" s="50"/>
      <c r="XCE68" s="50"/>
      <c r="XCF68" s="50"/>
      <c r="XCG68" s="50"/>
      <c r="XCH68" s="50"/>
      <c r="XCI68" s="50"/>
      <c r="XCJ68" s="50"/>
      <c r="XCK68" s="50"/>
      <c r="XCL68" s="50"/>
      <c r="XCM68" s="50"/>
      <c r="XCN68" s="50"/>
      <c r="XCO68" s="50"/>
      <c r="XCP68" s="50"/>
      <c r="XCQ68" s="50"/>
      <c r="XCR68" s="50"/>
      <c r="XCS68" s="50"/>
      <c r="XCT68" s="50"/>
      <c r="XCU68" s="50"/>
      <c r="XCV68" s="50"/>
      <c r="XCW68" s="50"/>
      <c r="XCX68" s="50"/>
      <c r="XCY68" s="50"/>
      <c r="XCZ68" s="50"/>
      <c r="XDA68" s="50"/>
      <c r="XDB68" s="50"/>
      <c r="XDC68" s="50"/>
      <c r="XDD68" s="50"/>
      <c r="XDE68" s="50"/>
      <c r="XDF68" s="50"/>
      <c r="XDG68" s="50"/>
      <c r="XDH68" s="50"/>
      <c r="XDI68" s="50"/>
      <c r="XDJ68" s="50"/>
      <c r="XDK68" s="50"/>
      <c r="XDL68" s="50"/>
      <c r="XDM68" s="50"/>
      <c r="XDN68" s="50"/>
      <c r="XDO68" s="50"/>
      <c r="XDP68" s="50"/>
      <c r="XDQ68" s="50"/>
      <c r="XDR68" s="50"/>
      <c r="XDS68" s="50"/>
      <c r="XDT68" s="50"/>
      <c r="XDU68" s="50"/>
      <c r="XDV68" s="50"/>
      <c r="XDW68" s="50"/>
      <c r="XDX68" s="50"/>
      <c r="XDY68" s="50"/>
      <c r="XDZ68" s="50"/>
      <c r="XEA68" s="50"/>
      <c r="XEB68" s="50"/>
      <c r="XEC68" s="50"/>
      <c r="XED68" s="50"/>
    </row>
    <row r="69" ht="17" customHeight="1"/>
    <row r="70" ht="27" customHeight="1"/>
  </sheetData>
  <mergeCells count="2">
    <mergeCell ref="A1:J1"/>
    <mergeCell ref="A2:J2"/>
  </mergeCells>
  <pageMargins left="0.865277777777778" right="0.629166666666667" top="0.118055555555556" bottom="0.274305555555556" header="0.118055555555556" footer="0.118055555555556"/>
  <pageSetup paperSize="9" scale="7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孤儿生活保障资金发放花名册</vt:lpstr>
      <vt:lpstr>事实无人抚养儿童基本生活补贴花名册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石天妍</cp:lastModifiedBy>
  <dcterms:created xsi:type="dcterms:W3CDTF">2021-03-03T07:19:00Z</dcterms:created>
  <dcterms:modified xsi:type="dcterms:W3CDTF">2026-04-01T10:06:03Z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9D7BCBAC38944BE78AC3917B002DD25A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